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а класс" sheetId="1" r:id="rId4"/>
    <sheet state="visible" name="5б класс" sheetId="2" r:id="rId5"/>
    <sheet state="visible" name="5п класс" sheetId="3" r:id="rId6"/>
    <sheet state="visible" name="6а класс" sheetId="4" r:id="rId7"/>
    <sheet state="visible" name="6б класс" sheetId="5" r:id="rId8"/>
    <sheet state="visible" name="6в класс" sheetId="6" r:id="rId9"/>
    <sheet state="visible" name="6п класс" sheetId="7" r:id="rId10"/>
    <sheet state="visible" name="7а класс" sheetId="8" r:id="rId11"/>
    <sheet state="visible" name="7б класс" sheetId="9" r:id="rId12"/>
    <sheet state="visible" name="7п класс" sheetId="10" r:id="rId13"/>
    <sheet state="visible" name="8а класс" sheetId="11" r:id="rId14"/>
    <sheet state="visible" name="8п класс" sheetId="12" r:id="rId15"/>
    <sheet state="visible" name="9а класс" sheetId="13" r:id="rId16"/>
    <sheet state="visible" name="9п класс" sheetId="14" r:id="rId17"/>
  </sheets>
  <definedNames/>
  <calcPr/>
  <extLst>
    <ext uri="GoogleSheetsCustomDataVersion2">
      <go:sheetsCustomData xmlns:go="http://customooxmlschemas.google.com/" r:id="rId18" roundtripDataChecksum="Wx8ayJ34sjNexEm4ut34V3gMECGMe9s0bV/iZ1qLXPw="/>
    </ext>
  </extLst>
</workbook>
</file>

<file path=xl/sharedStrings.xml><?xml version="1.0" encoding="utf-8"?>
<sst xmlns="http://schemas.openxmlformats.org/spreadsheetml/2006/main" count="31418" uniqueCount="152">
  <si>
    <t>График контрольных работ</t>
  </si>
  <si>
    <t>Школа:  ГАОУ "Школа Иннополис"</t>
  </si>
  <si>
    <t>Класс:   5-А</t>
  </si>
  <si>
    <t>Период:   с 01.09.2024 по 27.12.2024</t>
  </si>
  <si>
    <t/>
  </si>
  <si>
    <t>01.09 *</t>
  </si>
  <si>
    <t>02.09</t>
  </si>
  <si>
    <t>03.09</t>
  </si>
  <si>
    <t>04.09</t>
  </si>
  <si>
    <t>05.09</t>
  </si>
  <si>
    <t>06.09</t>
  </si>
  <si>
    <t xml:space="preserve">07.09 </t>
  </si>
  <si>
    <t>08.09 *</t>
  </si>
  <si>
    <t>09.09</t>
  </si>
  <si>
    <t>10.09</t>
  </si>
  <si>
    <t>11.09</t>
  </si>
  <si>
    <t>12.09</t>
  </si>
  <si>
    <t>13.09</t>
  </si>
  <si>
    <t xml:space="preserve">14.09 </t>
  </si>
  <si>
    <t>15.09 *</t>
  </si>
  <si>
    <t>16.09</t>
  </si>
  <si>
    <t>17.09</t>
  </si>
  <si>
    <t>18.09</t>
  </si>
  <si>
    <t>19.09</t>
  </si>
  <si>
    <t>20.09</t>
  </si>
  <si>
    <t xml:space="preserve">21.09 </t>
  </si>
  <si>
    <t>22.09 *</t>
  </si>
  <si>
    <t>23.09</t>
  </si>
  <si>
    <t>24.09</t>
  </si>
  <si>
    <t>25.09</t>
  </si>
  <si>
    <t>26.09</t>
  </si>
  <si>
    <t>27.09</t>
  </si>
  <si>
    <t xml:space="preserve">28.09 </t>
  </si>
  <si>
    <t>29.09 *</t>
  </si>
  <si>
    <t>30.09</t>
  </si>
  <si>
    <t>01.10</t>
  </si>
  <si>
    <t>02.10</t>
  </si>
  <si>
    <t>03.10</t>
  </si>
  <si>
    <t>04.10</t>
  </si>
  <si>
    <t xml:space="preserve">05.10 </t>
  </si>
  <si>
    <t>06.10 *</t>
  </si>
  <si>
    <t>07.10</t>
  </si>
  <si>
    <t>08.10</t>
  </si>
  <si>
    <t>09.10</t>
  </si>
  <si>
    <t>10.10</t>
  </si>
  <si>
    <t>11.10</t>
  </si>
  <si>
    <t>12.10 *</t>
  </si>
  <si>
    <t>21.10</t>
  </si>
  <si>
    <t>22.10</t>
  </si>
  <si>
    <t>23.10</t>
  </si>
  <si>
    <t>24.10</t>
  </si>
  <si>
    <t>25.10</t>
  </si>
  <si>
    <t xml:space="preserve">26.10 </t>
  </si>
  <si>
    <t>27.10 *</t>
  </si>
  <si>
    <t>07.11</t>
  </si>
  <si>
    <t>08.11</t>
  </si>
  <si>
    <t xml:space="preserve">09.11 </t>
  </si>
  <si>
    <t>10.11 *</t>
  </si>
  <si>
    <t>11.11</t>
  </si>
  <si>
    <t>12.11</t>
  </si>
  <si>
    <t>13.11</t>
  </si>
  <si>
    <t>14.11</t>
  </si>
  <si>
    <t>15.11</t>
  </si>
  <si>
    <t xml:space="preserve">16.11 </t>
  </si>
  <si>
    <t>17.11 *</t>
  </si>
  <si>
    <t>18.11</t>
  </si>
  <si>
    <t>19.11</t>
  </si>
  <si>
    <t>20.11</t>
  </si>
  <si>
    <t>21.11</t>
  </si>
  <si>
    <t>22.11</t>
  </si>
  <si>
    <t xml:space="preserve">23.11 </t>
  </si>
  <si>
    <t>24.11 *</t>
  </si>
  <si>
    <t>25.11</t>
  </si>
  <si>
    <t>26.11</t>
  </si>
  <si>
    <t>27.11</t>
  </si>
  <si>
    <t>28.11</t>
  </si>
  <si>
    <t>29.11</t>
  </si>
  <si>
    <t xml:space="preserve">30.11 </t>
  </si>
  <si>
    <t>01.12 *</t>
  </si>
  <si>
    <t>02.12</t>
  </si>
  <si>
    <t>03.12</t>
  </si>
  <si>
    <t>04.12</t>
  </si>
  <si>
    <t>05.12</t>
  </si>
  <si>
    <t>06.12</t>
  </si>
  <si>
    <t xml:space="preserve">07.12 </t>
  </si>
  <si>
    <t>08.12 *</t>
  </si>
  <si>
    <t>09.12</t>
  </si>
  <si>
    <t>10.12</t>
  </si>
  <si>
    <t>11.12</t>
  </si>
  <si>
    <t>12.12</t>
  </si>
  <si>
    <t>13.12</t>
  </si>
  <si>
    <t xml:space="preserve">14.12 </t>
  </si>
  <si>
    <t>15.12 *</t>
  </si>
  <si>
    <t>16.12</t>
  </si>
  <si>
    <t>17.12</t>
  </si>
  <si>
    <t>18.12</t>
  </si>
  <si>
    <t>19.12</t>
  </si>
  <si>
    <t>20.12</t>
  </si>
  <si>
    <t xml:space="preserve">21.12 </t>
  </si>
  <si>
    <t>22.12 *</t>
  </si>
  <si>
    <t>23.12</t>
  </si>
  <si>
    <t>24.12</t>
  </si>
  <si>
    <t>25.12</t>
  </si>
  <si>
    <t>26.12</t>
  </si>
  <si>
    <t>27.12</t>
  </si>
  <si>
    <t>Английский язык</t>
  </si>
  <si>
    <t>КР</t>
  </si>
  <si>
    <t>Биология</t>
  </si>
  <si>
    <t>География</t>
  </si>
  <si>
    <t>Изобразительное искусство</t>
  </si>
  <si>
    <t>Иностранный (английский) язык</t>
  </si>
  <si>
    <t>Информационные технологии</t>
  </si>
  <si>
    <t>История</t>
  </si>
  <si>
    <t>Лингвистический практикум</t>
  </si>
  <si>
    <t>Литература</t>
  </si>
  <si>
    <t>Математика</t>
  </si>
  <si>
    <t>Музыка</t>
  </si>
  <si>
    <t>Основы духовно-нравственной культуры народов России</t>
  </si>
  <si>
    <t>Родная (русская) литература</t>
  </si>
  <si>
    <t>Родная (татарская) литература</t>
  </si>
  <si>
    <t>Родной (татарский) язык</t>
  </si>
  <si>
    <t>Родной язык (русский)</t>
  </si>
  <si>
    <t>Русский язык</t>
  </si>
  <si>
    <t>Труд (технология)</t>
  </si>
  <si>
    <t>Физическая культура</t>
  </si>
  <si>
    <t>ФИО завуча: Хамидуллина Лина Альбертовна</t>
  </si>
  <si>
    <t>Дата формирования: 02.09.2024</t>
  </si>
  <si>
    <t xml:space="preserve">* -- выходной день </t>
  </si>
  <si>
    <t>Класс:   5-П</t>
  </si>
  <si>
    <t>Введение в теорию вероятности</t>
  </si>
  <si>
    <t>Класс:   6-А</t>
  </si>
  <si>
    <t>Период:   с 01.10.2024 по 27.12.2024</t>
  </si>
  <si>
    <t>Обществознание</t>
  </si>
  <si>
    <t>Родная литература (русская)</t>
  </si>
  <si>
    <t>Технология</t>
  </si>
  <si>
    <t>* -- выходной день</t>
  </si>
  <si>
    <t>Класс:   6-Б</t>
  </si>
  <si>
    <t>Класс:   6-В</t>
  </si>
  <si>
    <t>Алгебра</t>
  </si>
  <si>
    <t>Вероятность и статистика</t>
  </si>
  <si>
    <t>Геометрия</t>
  </si>
  <si>
    <t>Информатика</t>
  </si>
  <si>
    <t>Основы безопасности и защиты Родины</t>
  </si>
  <si>
    <t>Физика</t>
  </si>
  <si>
    <t>Химия</t>
  </si>
  <si>
    <t>Класс:   7-А</t>
  </si>
  <si>
    <t>Класс:   7-Б</t>
  </si>
  <si>
    <t>Класс:   7-П</t>
  </si>
  <si>
    <t>Класс:   8-А</t>
  </si>
  <si>
    <t>Класс:   8-П</t>
  </si>
  <si>
    <t>Класс:   9-А</t>
  </si>
  <si>
    <t>Класс:   9-П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</si>
</sst>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Font="1" applyNumberForma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1" fillId="2" fontId="2" numFmtId="49" xfId="0" applyBorder="1" applyFill="1" applyFont="1" applyNumberFormat="1"/>
    <xf borderId="1" fillId="0" fontId="2" numFmtId="49" xfId="0" applyBorder="1" applyFont="1" applyNumberFormat="1"/>
    <xf borderId="1" fillId="0" fontId="2" numFmtId="0" xfId="0" applyAlignment="1" applyBorder="1" applyFont="1">
      <alignment horizontal="center"/>
    </xf>
    <xf borderId="1" fillId="0" fontId="2" numFmtId="49" xfId="0" applyAlignment="1" applyBorder="1" applyFont="1" applyNumberFormat="1">
      <alignment horizontal="center"/>
    </xf>
    <xf borderId="1" fillId="0" fontId="2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1">
    <dxf>
      <font/>
      <fill>
        <patternFill patternType="solid">
          <fgColor rgb="FFFEF2CB"/>
          <bgColor rgb="FFFEF2C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71"/>
    <col customWidth="1" min="2" max="101" width="8.71"/>
  </cols>
  <sheetData>
    <row r="1" ht="15.0" customHeight="1">
      <c r="A1" s="1" t="s">
        <v>0</v>
      </c>
      <c r="H1" s="2"/>
      <c r="O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ht="15.0" customHeight="1">
      <c r="A2" s="3" t="s">
        <v>1</v>
      </c>
      <c r="H2" s="2"/>
      <c r="O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ht="15.0" customHeight="1">
      <c r="A3" s="4" t="s">
        <v>2</v>
      </c>
      <c r="H3" s="2"/>
      <c r="O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ht="15.0" customHeight="1">
      <c r="A4" s="4" t="s">
        <v>3</v>
      </c>
      <c r="H4" s="2"/>
      <c r="O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ht="15.0" customHeight="1">
      <c r="A5" s="4" t="s">
        <v>4</v>
      </c>
      <c r="H5" s="2"/>
      <c r="O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ht="15.0" customHeight="1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 ht="15.0" customHeight="1">
      <c r="A7" s="5" t="s">
        <v>105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10" t="s">
        <v>106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10" t="s">
        <v>106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 ht="15.0" customHeight="1">
      <c r="A8" s="5" t="s">
        <v>107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4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 ht="15.0" customHeight="1">
      <c r="A9" s="5" t="s">
        <v>108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 ht="15.0" customHeight="1">
      <c r="A10" s="5" t="s">
        <v>109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 ht="15.0" customHeight="1">
      <c r="A11" s="5" t="s">
        <v>110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 t="s">
        <v>4</v>
      </c>
      <c r="AJ11" s="9" t="s">
        <v>4</v>
      </c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 ht="15.0" customHeight="1">
      <c r="A12" s="5" t="s">
        <v>111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 ht="15.0" customHeight="1">
      <c r="A13" s="5" t="s">
        <v>112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 ht="15.0" customHeight="1">
      <c r="A14" s="5" t="s">
        <v>113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 ht="15.0" customHeight="1">
      <c r="A15" s="5" t="s">
        <v>114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 ht="15.0" customHeight="1">
      <c r="A16" s="5" t="s">
        <v>115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 ht="15.0" customHeight="1">
      <c r="A17" s="5" t="s">
        <v>116</v>
      </c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</row>
    <row r="18" ht="15.0" customHeight="1">
      <c r="A18" s="5" t="s">
        <v>117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 ht="15.0" customHeight="1">
      <c r="A19" s="5" t="s">
        <v>118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 ht="15.0" customHeight="1">
      <c r="A20" s="5" t="s">
        <v>119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0" customHeight="1">
      <c r="A21" s="5" t="s">
        <v>120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0" customHeight="1">
      <c r="A22" s="5" t="s">
        <v>121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0" customHeight="1">
      <c r="A23" s="5" t="s">
        <v>122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0" customHeight="1">
      <c r="A24" s="5" t="s">
        <v>123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0" customHeight="1">
      <c r="A25" s="5" t="s">
        <v>124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0" customHeight="1">
      <c r="A26" s="4" t="s">
        <v>4</v>
      </c>
      <c r="H26" s="2"/>
      <c r="O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</row>
    <row r="27" ht="15.0" customHeight="1">
      <c r="A27" s="4" t="s">
        <v>125</v>
      </c>
      <c r="H27" s="2"/>
      <c r="O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</row>
    <row r="28" ht="15.0" customHeight="1">
      <c r="A28" s="4" t="s">
        <v>126</v>
      </c>
      <c r="H28" s="2"/>
      <c r="O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</row>
    <row r="29" ht="15.0" customHeight="1">
      <c r="A29" s="4" t="s">
        <v>4</v>
      </c>
      <c r="H29" s="2"/>
      <c r="O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</row>
    <row r="30" ht="15.0" customHeight="1">
      <c r="A30" s="4" t="s">
        <v>127</v>
      </c>
      <c r="H30" s="2"/>
      <c r="O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5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1.43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147</v>
      </c>
    </row>
    <row r="4">
      <c r="A4" s="4" t="s">
        <v>131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138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106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105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/>
      <c r="AI8" s="9" t="s">
        <v>106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107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139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108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/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140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109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110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141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10" t="s">
        <v>106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10" t="s">
        <v>106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112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114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116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132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118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119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133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120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121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122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123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143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124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/>
    <row r="30" ht="15.75" customHeight="1">
      <c r="A30" s="4" t="s">
        <v>125</v>
      </c>
    </row>
    <row r="31" ht="15.75" customHeight="1">
      <c r="A31" s="4" t="s">
        <v>126</v>
      </c>
    </row>
    <row r="32" ht="15.75" customHeight="1">
      <c r="A32" s="4" t="s">
        <v>4</v>
      </c>
    </row>
    <row r="33" ht="15.75" customHeight="1">
      <c r="A33" s="4" t="s">
        <v>135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1.29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148</v>
      </c>
    </row>
    <row r="4">
      <c r="A4" s="4" t="s">
        <v>131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138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/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105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10" t="s">
        <v>106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/>
      <c r="AI8" s="9"/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10" t="s">
        <v>106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10" t="s">
        <v>106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10" t="s">
        <v>106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107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139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108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/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140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110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141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10" t="s">
        <v>106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10" t="s">
        <v>106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112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113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114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116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132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142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118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119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133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120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121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122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106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143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5" t="s">
        <v>124</v>
      </c>
      <c r="B29" s="8" t="s">
        <v>4</v>
      </c>
      <c r="C29" s="8" t="s">
        <v>4</v>
      </c>
      <c r="D29" s="8" t="s">
        <v>4</v>
      </c>
      <c r="E29" s="8" t="s">
        <v>4</v>
      </c>
      <c r="F29" s="8" t="s">
        <v>4</v>
      </c>
      <c r="G29" s="8" t="s">
        <v>4</v>
      </c>
      <c r="H29" s="9" t="s">
        <v>4</v>
      </c>
      <c r="I29" s="8" t="s">
        <v>4</v>
      </c>
      <c r="J29" s="8" t="s">
        <v>4</v>
      </c>
      <c r="K29" s="8" t="s">
        <v>4</v>
      </c>
      <c r="L29" s="8" t="s">
        <v>4</v>
      </c>
      <c r="M29" s="8" t="s">
        <v>4</v>
      </c>
      <c r="N29" s="8" t="s">
        <v>4</v>
      </c>
      <c r="O29" s="9" t="s">
        <v>4</v>
      </c>
      <c r="P29" s="8" t="s">
        <v>4</v>
      </c>
      <c r="Q29" s="8" t="s">
        <v>4</v>
      </c>
      <c r="R29" s="8" t="s">
        <v>4</v>
      </c>
      <c r="S29" s="8" t="s">
        <v>4</v>
      </c>
      <c r="T29" s="9" t="s">
        <v>4</v>
      </c>
      <c r="U29" s="9" t="s">
        <v>4</v>
      </c>
      <c r="V29" s="9" t="s">
        <v>4</v>
      </c>
      <c r="W29" s="9" t="s">
        <v>4</v>
      </c>
      <c r="X29" s="9" t="s">
        <v>4</v>
      </c>
      <c r="Y29" s="9" t="s">
        <v>4</v>
      </c>
      <c r="Z29" s="9" t="s">
        <v>4</v>
      </c>
      <c r="AA29" s="9" t="s">
        <v>4</v>
      </c>
      <c r="AB29" s="9" t="s">
        <v>4</v>
      </c>
      <c r="AC29" s="9" t="s">
        <v>4</v>
      </c>
      <c r="AD29" s="9" t="s">
        <v>4</v>
      </c>
      <c r="AE29" s="9" t="s">
        <v>4</v>
      </c>
      <c r="AF29" s="9" t="s">
        <v>4</v>
      </c>
      <c r="AG29" s="9" t="s">
        <v>4</v>
      </c>
      <c r="AH29" s="9" t="s">
        <v>4</v>
      </c>
      <c r="AI29" s="9" t="s">
        <v>4</v>
      </c>
      <c r="AJ29" s="9" t="s">
        <v>4</v>
      </c>
      <c r="AK29" s="9" t="s">
        <v>4</v>
      </c>
      <c r="AL29" s="9" t="s">
        <v>4</v>
      </c>
      <c r="AM29" s="9" t="s">
        <v>4</v>
      </c>
      <c r="AN29" s="9" t="s">
        <v>4</v>
      </c>
      <c r="AO29" s="9" t="s">
        <v>4</v>
      </c>
      <c r="AP29" s="9" t="s">
        <v>4</v>
      </c>
      <c r="AQ29" s="9" t="s">
        <v>4</v>
      </c>
      <c r="AR29" s="9" t="s">
        <v>4</v>
      </c>
      <c r="AS29" s="9" t="s">
        <v>4</v>
      </c>
      <c r="AT29" s="9" t="s">
        <v>4</v>
      </c>
      <c r="AU29" s="9" t="s">
        <v>4</v>
      </c>
      <c r="AV29" s="9" t="s">
        <v>4</v>
      </c>
      <c r="AW29" s="9" t="s">
        <v>4</v>
      </c>
      <c r="AX29" s="9" t="s">
        <v>4</v>
      </c>
      <c r="AY29" s="9" t="s">
        <v>4</v>
      </c>
      <c r="AZ29" s="9" t="s">
        <v>4</v>
      </c>
      <c r="BA29" s="9" t="s">
        <v>4</v>
      </c>
      <c r="BB29" s="9" t="s">
        <v>4</v>
      </c>
      <c r="BC29" s="9" t="s">
        <v>4</v>
      </c>
      <c r="BD29" s="9" t="s">
        <v>4</v>
      </c>
      <c r="BE29" s="9" t="s">
        <v>4</v>
      </c>
      <c r="BF29" s="9" t="s">
        <v>4</v>
      </c>
      <c r="BG29" s="9" t="s">
        <v>4</v>
      </c>
      <c r="BH29" s="9" t="s">
        <v>4</v>
      </c>
      <c r="BI29" s="9" t="s">
        <v>4</v>
      </c>
      <c r="BJ29" s="9" t="s">
        <v>4</v>
      </c>
      <c r="BK29" s="9" t="s">
        <v>4</v>
      </c>
      <c r="BL29" s="9" t="s">
        <v>4</v>
      </c>
      <c r="BM29" s="9" t="s">
        <v>4</v>
      </c>
      <c r="BN29" s="9" t="s">
        <v>4</v>
      </c>
      <c r="BO29" s="9" t="s">
        <v>4</v>
      </c>
      <c r="BP29" s="9" t="s">
        <v>4</v>
      </c>
      <c r="BQ29" s="9" t="s">
        <v>4</v>
      </c>
      <c r="BR29" s="9" t="s">
        <v>4</v>
      </c>
      <c r="BS29" s="9" t="s">
        <v>4</v>
      </c>
      <c r="BT29" s="9" t="s">
        <v>4</v>
      </c>
      <c r="BU29" s="9" t="s">
        <v>4</v>
      </c>
      <c r="BV29" s="9" t="s">
        <v>4</v>
      </c>
      <c r="BW29" s="9" t="s">
        <v>4</v>
      </c>
      <c r="BX29" s="9" t="s">
        <v>4</v>
      </c>
      <c r="BY29" s="9" t="s">
        <v>4</v>
      </c>
      <c r="BZ29" s="9" t="s">
        <v>4</v>
      </c>
      <c r="CA29" s="9" t="s">
        <v>4</v>
      </c>
      <c r="CB29" s="9" t="s">
        <v>4</v>
      </c>
      <c r="CC29" s="9" t="s">
        <v>4</v>
      </c>
      <c r="CD29" s="9" t="s">
        <v>4</v>
      </c>
      <c r="CE29" s="9" t="s">
        <v>4</v>
      </c>
      <c r="CF29" s="9" t="s">
        <v>4</v>
      </c>
      <c r="CG29" s="9" t="s">
        <v>4</v>
      </c>
      <c r="CH29" s="9" t="s">
        <v>4</v>
      </c>
      <c r="CI29" s="9" t="s">
        <v>4</v>
      </c>
      <c r="CJ29" s="9" t="s">
        <v>4</v>
      </c>
      <c r="CK29" s="9" t="s">
        <v>4</v>
      </c>
      <c r="CL29" s="9" t="s">
        <v>4</v>
      </c>
      <c r="CM29" s="9" t="s">
        <v>4</v>
      </c>
      <c r="CN29" s="9" t="s">
        <v>4</v>
      </c>
      <c r="CO29" s="9" t="s">
        <v>4</v>
      </c>
      <c r="CP29" s="9" t="s">
        <v>4</v>
      </c>
      <c r="CQ29" s="9" t="s">
        <v>4</v>
      </c>
      <c r="CR29" s="9" t="s">
        <v>4</v>
      </c>
      <c r="CS29" s="9" t="s">
        <v>4</v>
      </c>
      <c r="CT29" s="9" t="s">
        <v>4</v>
      </c>
      <c r="CU29" s="9" t="s">
        <v>4</v>
      </c>
      <c r="CV29" s="9" t="s">
        <v>4</v>
      </c>
      <c r="CW29" s="9" t="s">
        <v>4</v>
      </c>
    </row>
    <row r="30" ht="15.75" customHeight="1">
      <c r="A30" s="5" t="s">
        <v>144</v>
      </c>
      <c r="B30" s="8" t="s">
        <v>4</v>
      </c>
      <c r="C30" s="8" t="s">
        <v>4</v>
      </c>
      <c r="D30" s="8" t="s">
        <v>4</v>
      </c>
      <c r="E30" s="8" t="s">
        <v>4</v>
      </c>
      <c r="F30" s="8" t="s">
        <v>4</v>
      </c>
      <c r="G30" s="8" t="s">
        <v>4</v>
      </c>
      <c r="H30" s="9" t="s">
        <v>4</v>
      </c>
      <c r="I30" s="8" t="s">
        <v>4</v>
      </c>
      <c r="J30" s="8" t="s">
        <v>4</v>
      </c>
      <c r="K30" s="8" t="s">
        <v>4</v>
      </c>
      <c r="L30" s="8" t="s">
        <v>4</v>
      </c>
      <c r="M30" s="8" t="s">
        <v>4</v>
      </c>
      <c r="N30" s="8" t="s">
        <v>4</v>
      </c>
      <c r="O30" s="9" t="s">
        <v>4</v>
      </c>
      <c r="P30" s="8" t="s">
        <v>4</v>
      </c>
      <c r="Q30" s="8" t="s">
        <v>4</v>
      </c>
      <c r="R30" s="8" t="s">
        <v>4</v>
      </c>
      <c r="S30" s="8" t="s">
        <v>4</v>
      </c>
      <c r="T30" s="9" t="s">
        <v>4</v>
      </c>
      <c r="U30" s="9" t="s">
        <v>4</v>
      </c>
      <c r="V30" s="9" t="s">
        <v>4</v>
      </c>
      <c r="W30" s="9" t="s">
        <v>4</v>
      </c>
      <c r="X30" s="9" t="s">
        <v>4</v>
      </c>
      <c r="Y30" s="9" t="s">
        <v>4</v>
      </c>
      <c r="Z30" s="9" t="s">
        <v>4</v>
      </c>
      <c r="AA30" s="9" t="s">
        <v>4</v>
      </c>
      <c r="AB30" s="9" t="s">
        <v>4</v>
      </c>
      <c r="AC30" s="9" t="s">
        <v>4</v>
      </c>
      <c r="AD30" s="9" t="s">
        <v>4</v>
      </c>
      <c r="AE30" s="9" t="s">
        <v>4</v>
      </c>
      <c r="AF30" s="9" t="s">
        <v>4</v>
      </c>
      <c r="AG30" s="9" t="s">
        <v>4</v>
      </c>
      <c r="AH30" s="9" t="s">
        <v>4</v>
      </c>
      <c r="AI30" s="9" t="s">
        <v>4</v>
      </c>
      <c r="AJ30" s="9" t="s">
        <v>4</v>
      </c>
      <c r="AK30" s="9" t="s">
        <v>4</v>
      </c>
      <c r="AL30" s="9" t="s">
        <v>4</v>
      </c>
      <c r="AM30" s="9" t="s">
        <v>4</v>
      </c>
      <c r="AN30" s="9" t="s">
        <v>4</v>
      </c>
      <c r="AO30" s="9" t="s">
        <v>4</v>
      </c>
      <c r="AP30" s="9" t="s">
        <v>4</v>
      </c>
      <c r="AQ30" s="9" t="s">
        <v>4</v>
      </c>
      <c r="AR30" s="9" t="s">
        <v>4</v>
      </c>
      <c r="AS30" s="9" t="s">
        <v>4</v>
      </c>
      <c r="AT30" s="9" t="s">
        <v>4</v>
      </c>
      <c r="AU30" s="9" t="s">
        <v>4</v>
      </c>
      <c r="AV30" s="9" t="s">
        <v>4</v>
      </c>
      <c r="AW30" s="9" t="s">
        <v>4</v>
      </c>
      <c r="AX30" s="9" t="s">
        <v>4</v>
      </c>
      <c r="AY30" s="9" t="s">
        <v>4</v>
      </c>
      <c r="AZ30" s="9" t="s">
        <v>4</v>
      </c>
      <c r="BA30" s="9" t="s">
        <v>4</v>
      </c>
      <c r="BB30" s="9" t="s">
        <v>4</v>
      </c>
      <c r="BC30" s="9" t="s">
        <v>4</v>
      </c>
      <c r="BD30" s="9" t="s">
        <v>4</v>
      </c>
      <c r="BE30" s="9" t="s">
        <v>4</v>
      </c>
      <c r="BF30" s="9" t="s">
        <v>4</v>
      </c>
      <c r="BG30" s="10" t="s">
        <v>106</v>
      </c>
      <c r="BH30" s="9" t="s">
        <v>4</v>
      </c>
      <c r="BI30" s="9" t="s">
        <v>4</v>
      </c>
      <c r="BJ30" s="9" t="s">
        <v>4</v>
      </c>
      <c r="BK30" s="9" t="s">
        <v>4</v>
      </c>
      <c r="BL30" s="9" t="s">
        <v>4</v>
      </c>
      <c r="BM30" s="9" t="s">
        <v>4</v>
      </c>
      <c r="BN30" s="9" t="s">
        <v>4</v>
      </c>
      <c r="BO30" s="9" t="s">
        <v>4</v>
      </c>
      <c r="BP30" s="9" t="s">
        <v>4</v>
      </c>
      <c r="BQ30" s="9" t="s">
        <v>4</v>
      </c>
      <c r="BR30" s="9" t="s">
        <v>4</v>
      </c>
      <c r="BS30" s="9" t="s">
        <v>4</v>
      </c>
      <c r="BT30" s="9" t="s">
        <v>4</v>
      </c>
      <c r="BU30" s="9" t="s">
        <v>4</v>
      </c>
      <c r="BV30" s="9" t="s">
        <v>4</v>
      </c>
      <c r="BW30" s="9" t="s">
        <v>4</v>
      </c>
      <c r="BX30" s="9" t="s">
        <v>4</v>
      </c>
      <c r="BY30" s="9" t="s">
        <v>4</v>
      </c>
      <c r="BZ30" s="9" t="s">
        <v>4</v>
      </c>
      <c r="CA30" s="9" t="s">
        <v>4</v>
      </c>
      <c r="CB30" s="9" t="s">
        <v>4</v>
      </c>
      <c r="CC30" s="9" t="s">
        <v>4</v>
      </c>
      <c r="CD30" s="9" t="s">
        <v>4</v>
      </c>
      <c r="CE30" s="9" t="s">
        <v>4</v>
      </c>
      <c r="CF30" s="9" t="s">
        <v>4</v>
      </c>
      <c r="CG30" s="9" t="s">
        <v>4</v>
      </c>
      <c r="CH30" s="9" t="s">
        <v>4</v>
      </c>
      <c r="CI30" s="9" t="s">
        <v>4</v>
      </c>
      <c r="CJ30" s="9" t="s">
        <v>4</v>
      </c>
      <c r="CK30" s="9" t="s">
        <v>4</v>
      </c>
      <c r="CL30" s="9" t="s">
        <v>4</v>
      </c>
      <c r="CM30" s="9" t="s">
        <v>4</v>
      </c>
      <c r="CN30" s="9" t="s">
        <v>4</v>
      </c>
      <c r="CO30" s="9" t="s">
        <v>4</v>
      </c>
      <c r="CP30" s="9" t="s">
        <v>4</v>
      </c>
      <c r="CQ30" s="9" t="s">
        <v>4</v>
      </c>
      <c r="CR30" s="9" t="s">
        <v>4</v>
      </c>
      <c r="CS30" s="9" t="s">
        <v>4</v>
      </c>
      <c r="CT30" s="9" t="s">
        <v>4</v>
      </c>
      <c r="CU30" s="9" t="s">
        <v>4</v>
      </c>
      <c r="CV30" s="9" t="s">
        <v>4</v>
      </c>
      <c r="CW30" s="9" t="s">
        <v>4</v>
      </c>
    </row>
    <row r="31" ht="15.75" customHeight="1"/>
    <row r="32" ht="15.75" customHeight="1">
      <c r="A32" s="4" t="s">
        <v>125</v>
      </c>
    </row>
    <row r="33" ht="15.75" customHeight="1">
      <c r="A33" s="4" t="s">
        <v>126</v>
      </c>
    </row>
    <row r="34" ht="15.75" customHeight="1">
      <c r="A34" s="4" t="s">
        <v>4</v>
      </c>
    </row>
    <row r="35" ht="15.75" customHeight="1">
      <c r="A35" s="4" t="s">
        <v>135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30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0.0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149</v>
      </c>
    </row>
    <row r="4">
      <c r="A4" s="4" t="s">
        <v>131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138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/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105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10" t="s">
        <v>106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/>
      <c r="AI8" s="9"/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10" t="s">
        <v>106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10" t="s">
        <v>106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10" t="s">
        <v>106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107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139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108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/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140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110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141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10" t="s">
        <v>106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10" t="s">
        <v>106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112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114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116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132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142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118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119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133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120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121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122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/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123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143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124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5" t="s">
        <v>144</v>
      </c>
      <c r="B29" s="8" t="s">
        <v>4</v>
      </c>
      <c r="C29" s="8" t="s">
        <v>4</v>
      </c>
      <c r="D29" s="8" t="s">
        <v>4</v>
      </c>
      <c r="E29" s="8" t="s">
        <v>4</v>
      </c>
      <c r="F29" s="8" t="s">
        <v>4</v>
      </c>
      <c r="G29" s="8" t="s">
        <v>4</v>
      </c>
      <c r="H29" s="9" t="s">
        <v>4</v>
      </c>
      <c r="I29" s="8" t="s">
        <v>4</v>
      </c>
      <c r="J29" s="8" t="s">
        <v>4</v>
      </c>
      <c r="K29" s="8" t="s">
        <v>4</v>
      </c>
      <c r="L29" s="8" t="s">
        <v>4</v>
      </c>
      <c r="M29" s="8" t="s">
        <v>4</v>
      </c>
      <c r="N29" s="8" t="s">
        <v>4</v>
      </c>
      <c r="O29" s="9" t="s">
        <v>4</v>
      </c>
      <c r="P29" s="8" t="s">
        <v>4</v>
      </c>
      <c r="Q29" s="8" t="s">
        <v>4</v>
      </c>
      <c r="R29" s="8" t="s">
        <v>4</v>
      </c>
      <c r="S29" s="8" t="s">
        <v>4</v>
      </c>
      <c r="T29" s="9" t="s">
        <v>4</v>
      </c>
      <c r="U29" s="9" t="s">
        <v>4</v>
      </c>
      <c r="V29" s="9" t="s">
        <v>4</v>
      </c>
      <c r="W29" s="9" t="s">
        <v>4</v>
      </c>
      <c r="X29" s="9" t="s">
        <v>4</v>
      </c>
      <c r="Y29" s="9" t="s">
        <v>4</v>
      </c>
      <c r="Z29" s="9" t="s">
        <v>4</v>
      </c>
      <c r="AA29" s="9" t="s">
        <v>4</v>
      </c>
      <c r="AB29" s="9" t="s">
        <v>4</v>
      </c>
      <c r="AC29" s="9" t="s">
        <v>4</v>
      </c>
      <c r="AD29" s="9" t="s">
        <v>4</v>
      </c>
      <c r="AE29" s="9" t="s">
        <v>4</v>
      </c>
      <c r="AF29" s="9" t="s">
        <v>4</v>
      </c>
      <c r="AG29" s="9" t="s">
        <v>4</v>
      </c>
      <c r="AH29" s="9" t="s">
        <v>4</v>
      </c>
      <c r="AI29" s="9" t="s">
        <v>4</v>
      </c>
      <c r="AJ29" s="9" t="s">
        <v>4</v>
      </c>
      <c r="AK29" s="9" t="s">
        <v>4</v>
      </c>
      <c r="AL29" s="9" t="s">
        <v>4</v>
      </c>
      <c r="AM29" s="9" t="s">
        <v>4</v>
      </c>
      <c r="AN29" s="9" t="s">
        <v>4</v>
      </c>
      <c r="AO29" s="9" t="s">
        <v>4</v>
      </c>
      <c r="AP29" s="9" t="s">
        <v>4</v>
      </c>
      <c r="AQ29" s="9" t="s">
        <v>4</v>
      </c>
      <c r="AR29" s="9" t="s">
        <v>4</v>
      </c>
      <c r="AS29" s="9" t="s">
        <v>4</v>
      </c>
      <c r="AT29" s="9" t="s">
        <v>4</v>
      </c>
      <c r="AU29" s="9" t="s">
        <v>4</v>
      </c>
      <c r="AV29" s="9" t="s">
        <v>4</v>
      </c>
      <c r="AW29" s="9" t="s">
        <v>4</v>
      </c>
      <c r="AX29" s="9" t="s">
        <v>4</v>
      </c>
      <c r="AY29" s="9" t="s">
        <v>4</v>
      </c>
      <c r="AZ29" s="9" t="s">
        <v>4</v>
      </c>
      <c r="BA29" s="9" t="s">
        <v>4</v>
      </c>
      <c r="BB29" s="9" t="s">
        <v>4</v>
      </c>
      <c r="BC29" s="9" t="s">
        <v>4</v>
      </c>
      <c r="BD29" s="9" t="s">
        <v>4</v>
      </c>
      <c r="BE29" s="9" t="s">
        <v>4</v>
      </c>
      <c r="BF29" s="9" t="s">
        <v>4</v>
      </c>
      <c r="BG29" s="10" t="s">
        <v>106</v>
      </c>
      <c r="BH29" s="9" t="s">
        <v>4</v>
      </c>
      <c r="BI29" s="9" t="s">
        <v>4</v>
      </c>
      <c r="BJ29" s="9" t="s">
        <v>4</v>
      </c>
      <c r="BK29" s="9" t="s">
        <v>4</v>
      </c>
      <c r="BL29" s="9" t="s">
        <v>4</v>
      </c>
      <c r="BM29" s="9" t="s">
        <v>4</v>
      </c>
      <c r="BN29" s="9" t="s">
        <v>4</v>
      </c>
      <c r="BO29" s="9" t="s">
        <v>4</v>
      </c>
      <c r="BP29" s="9" t="s">
        <v>4</v>
      </c>
      <c r="BQ29" s="9" t="s">
        <v>4</v>
      </c>
      <c r="BR29" s="9" t="s">
        <v>4</v>
      </c>
      <c r="BS29" s="9" t="s">
        <v>4</v>
      </c>
      <c r="BT29" s="9" t="s">
        <v>4</v>
      </c>
      <c r="BU29" s="9" t="s">
        <v>4</v>
      </c>
      <c r="BV29" s="9" t="s">
        <v>4</v>
      </c>
      <c r="BW29" s="9" t="s">
        <v>4</v>
      </c>
      <c r="BX29" s="9" t="s">
        <v>4</v>
      </c>
      <c r="BY29" s="9" t="s">
        <v>4</v>
      </c>
      <c r="BZ29" s="9" t="s">
        <v>4</v>
      </c>
      <c r="CA29" s="9" t="s">
        <v>4</v>
      </c>
      <c r="CB29" s="9" t="s">
        <v>4</v>
      </c>
      <c r="CC29" s="9" t="s">
        <v>4</v>
      </c>
      <c r="CD29" s="9" t="s">
        <v>4</v>
      </c>
      <c r="CE29" s="9" t="s">
        <v>4</v>
      </c>
      <c r="CF29" s="9" t="s">
        <v>4</v>
      </c>
      <c r="CG29" s="9" t="s">
        <v>4</v>
      </c>
      <c r="CH29" s="9" t="s">
        <v>4</v>
      </c>
      <c r="CI29" s="9" t="s">
        <v>4</v>
      </c>
      <c r="CJ29" s="9" t="s">
        <v>4</v>
      </c>
      <c r="CK29" s="9" t="s">
        <v>4</v>
      </c>
      <c r="CL29" s="9" t="s">
        <v>4</v>
      </c>
      <c r="CM29" s="9" t="s">
        <v>4</v>
      </c>
      <c r="CN29" s="9" t="s">
        <v>4</v>
      </c>
      <c r="CO29" s="9" t="s">
        <v>4</v>
      </c>
      <c r="CP29" s="9" t="s">
        <v>4</v>
      </c>
      <c r="CQ29" s="9" t="s">
        <v>4</v>
      </c>
      <c r="CR29" s="9" t="s">
        <v>4</v>
      </c>
      <c r="CS29" s="9" t="s">
        <v>4</v>
      </c>
      <c r="CT29" s="9" t="s">
        <v>4</v>
      </c>
      <c r="CU29" s="9" t="s">
        <v>4</v>
      </c>
      <c r="CV29" s="9" t="s">
        <v>4</v>
      </c>
      <c r="CW29" s="9" t="s">
        <v>4</v>
      </c>
    </row>
    <row r="30" ht="15.75" customHeight="1"/>
    <row r="31" ht="15.75" customHeight="1">
      <c r="A31" s="4" t="s">
        <v>125</v>
      </c>
    </row>
    <row r="32" ht="15.75" customHeight="1">
      <c r="A32" s="4" t="s">
        <v>126</v>
      </c>
    </row>
    <row r="33" ht="15.75" customHeight="1">
      <c r="A33" s="4" t="s">
        <v>4</v>
      </c>
    </row>
    <row r="34" ht="15.75" customHeight="1">
      <c r="A34" s="4" t="s">
        <v>135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9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0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150</v>
      </c>
    </row>
    <row r="4">
      <c r="A4" s="4" t="s">
        <v>131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138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/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105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106</v>
      </c>
      <c r="AC8" s="9"/>
      <c r="AD8" s="9" t="s">
        <v>4</v>
      </c>
      <c r="AE8" s="9" t="s">
        <v>4</v>
      </c>
      <c r="AF8" s="9" t="s">
        <v>4</v>
      </c>
      <c r="AG8" s="9" t="s">
        <v>4</v>
      </c>
      <c r="AH8" s="9"/>
      <c r="AI8" s="9"/>
      <c r="AJ8" s="9" t="s">
        <v>4</v>
      </c>
      <c r="AK8" s="9" t="s">
        <v>4</v>
      </c>
      <c r="AL8" s="9" t="s">
        <v>4</v>
      </c>
      <c r="AM8" s="9" t="s">
        <v>4</v>
      </c>
      <c r="AN8" s="10" t="s">
        <v>106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10" t="s">
        <v>106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10" t="s">
        <v>106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107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139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108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/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140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110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141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10" t="s">
        <v>106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112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113</v>
      </c>
      <c r="B16" s="8"/>
      <c r="C16" s="8"/>
      <c r="D16" s="8"/>
      <c r="E16" s="8"/>
      <c r="F16" s="8"/>
      <c r="G16" s="8"/>
      <c r="H16" s="9"/>
      <c r="I16" s="8"/>
      <c r="J16" s="8"/>
      <c r="K16" s="8"/>
      <c r="L16" s="8"/>
      <c r="M16" s="8"/>
      <c r="N16" s="8"/>
      <c r="O16" s="9"/>
      <c r="P16" s="8"/>
      <c r="Q16" s="8"/>
      <c r="R16" s="8"/>
      <c r="S16" s="8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</row>
    <row r="17">
      <c r="A17" s="5" t="s">
        <v>114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132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142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118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119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133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120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121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122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/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123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143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124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5" t="s">
        <v>144</v>
      </c>
      <c r="B29" s="8" t="s">
        <v>4</v>
      </c>
      <c r="C29" s="8" t="s">
        <v>4</v>
      </c>
      <c r="D29" s="8" t="s">
        <v>4</v>
      </c>
      <c r="E29" s="8" t="s">
        <v>4</v>
      </c>
      <c r="F29" s="8" t="s">
        <v>4</v>
      </c>
      <c r="G29" s="8" t="s">
        <v>4</v>
      </c>
      <c r="H29" s="9" t="s">
        <v>4</v>
      </c>
      <c r="I29" s="8" t="s">
        <v>4</v>
      </c>
      <c r="J29" s="8" t="s">
        <v>4</v>
      </c>
      <c r="K29" s="8" t="s">
        <v>4</v>
      </c>
      <c r="L29" s="8" t="s">
        <v>4</v>
      </c>
      <c r="M29" s="8" t="s">
        <v>4</v>
      </c>
      <c r="N29" s="8" t="s">
        <v>4</v>
      </c>
      <c r="O29" s="9" t="s">
        <v>4</v>
      </c>
      <c r="P29" s="8" t="s">
        <v>4</v>
      </c>
      <c r="Q29" s="8" t="s">
        <v>4</v>
      </c>
      <c r="R29" s="8" t="s">
        <v>4</v>
      </c>
      <c r="S29" s="8" t="s">
        <v>106</v>
      </c>
      <c r="T29" s="9" t="s">
        <v>4</v>
      </c>
      <c r="U29" s="9" t="s">
        <v>4</v>
      </c>
      <c r="V29" s="9" t="s">
        <v>4</v>
      </c>
      <c r="W29" s="9" t="s">
        <v>4</v>
      </c>
      <c r="X29" s="9" t="s">
        <v>4</v>
      </c>
      <c r="Y29" s="9" t="s">
        <v>4</v>
      </c>
      <c r="Z29" s="9" t="s">
        <v>4</v>
      </c>
      <c r="AA29" s="9" t="s">
        <v>4</v>
      </c>
      <c r="AB29" s="9" t="s">
        <v>4</v>
      </c>
      <c r="AC29" s="9" t="s">
        <v>4</v>
      </c>
      <c r="AD29" s="9" t="s">
        <v>4</v>
      </c>
      <c r="AE29" s="9" t="s">
        <v>4</v>
      </c>
      <c r="AF29" s="9" t="s">
        <v>4</v>
      </c>
      <c r="AG29" s="9" t="s">
        <v>4</v>
      </c>
      <c r="AH29" s="9" t="s">
        <v>4</v>
      </c>
      <c r="AI29" s="9" t="s">
        <v>4</v>
      </c>
      <c r="AJ29" s="9" t="s">
        <v>4</v>
      </c>
      <c r="AK29" s="9" t="s">
        <v>4</v>
      </c>
      <c r="AL29" s="9" t="s">
        <v>4</v>
      </c>
      <c r="AM29" s="9" t="s">
        <v>4</v>
      </c>
      <c r="AN29" s="9" t="s">
        <v>4</v>
      </c>
      <c r="AO29" s="9" t="s">
        <v>4</v>
      </c>
      <c r="AP29" s="9" t="s">
        <v>4</v>
      </c>
      <c r="AQ29" s="9" t="s">
        <v>4</v>
      </c>
      <c r="AR29" s="9" t="s">
        <v>4</v>
      </c>
      <c r="AS29" s="9" t="s">
        <v>4</v>
      </c>
      <c r="AT29" s="9" t="s">
        <v>4</v>
      </c>
      <c r="AU29" s="9" t="s">
        <v>4</v>
      </c>
      <c r="AV29" s="9" t="s">
        <v>4</v>
      </c>
      <c r="AW29" s="9" t="s">
        <v>4</v>
      </c>
      <c r="AX29" s="9" t="s">
        <v>4</v>
      </c>
      <c r="AY29" s="9" t="s">
        <v>4</v>
      </c>
      <c r="AZ29" s="10" t="s">
        <v>106</v>
      </c>
      <c r="BA29" s="9" t="s">
        <v>4</v>
      </c>
      <c r="BB29" s="9" t="s">
        <v>4</v>
      </c>
      <c r="BC29" s="9" t="s">
        <v>4</v>
      </c>
      <c r="BD29" s="9" t="s">
        <v>4</v>
      </c>
      <c r="BE29" s="9" t="s">
        <v>4</v>
      </c>
      <c r="BF29" s="9" t="s">
        <v>4</v>
      </c>
      <c r="BG29" s="9" t="s">
        <v>4</v>
      </c>
      <c r="BH29" s="9" t="s">
        <v>4</v>
      </c>
      <c r="BI29" s="9" t="s">
        <v>4</v>
      </c>
      <c r="BJ29" s="9" t="s">
        <v>4</v>
      </c>
      <c r="BK29" s="9" t="s">
        <v>4</v>
      </c>
      <c r="BL29" s="9" t="s">
        <v>4</v>
      </c>
      <c r="BM29" s="9" t="s">
        <v>4</v>
      </c>
      <c r="BN29" s="9" t="s">
        <v>4</v>
      </c>
      <c r="BO29" s="9" t="s">
        <v>4</v>
      </c>
      <c r="BP29" s="9" t="s">
        <v>4</v>
      </c>
      <c r="BQ29" s="9" t="s">
        <v>4</v>
      </c>
      <c r="BR29" s="9" t="s">
        <v>4</v>
      </c>
      <c r="BS29" s="9" t="s">
        <v>4</v>
      </c>
      <c r="BT29" s="9" t="s">
        <v>4</v>
      </c>
      <c r="BU29" s="9" t="s">
        <v>4</v>
      </c>
      <c r="BV29" s="9" t="s">
        <v>4</v>
      </c>
      <c r="BW29" s="9" t="s">
        <v>4</v>
      </c>
      <c r="BX29" s="9" t="s">
        <v>4</v>
      </c>
      <c r="BY29" s="9" t="s">
        <v>4</v>
      </c>
      <c r="BZ29" s="9" t="s">
        <v>4</v>
      </c>
      <c r="CA29" s="9" t="s">
        <v>4</v>
      </c>
      <c r="CB29" s="9" t="s">
        <v>4</v>
      </c>
      <c r="CC29" s="9" t="s">
        <v>4</v>
      </c>
      <c r="CD29" s="9" t="s">
        <v>4</v>
      </c>
      <c r="CE29" s="9" t="s">
        <v>4</v>
      </c>
      <c r="CF29" s="9" t="s">
        <v>4</v>
      </c>
      <c r="CG29" s="9" t="s">
        <v>4</v>
      </c>
      <c r="CH29" s="9" t="s">
        <v>4</v>
      </c>
      <c r="CI29" s="9" t="s">
        <v>4</v>
      </c>
      <c r="CJ29" s="9" t="s">
        <v>4</v>
      </c>
      <c r="CK29" s="9" t="s">
        <v>4</v>
      </c>
      <c r="CL29" s="9" t="s">
        <v>4</v>
      </c>
      <c r="CM29" s="9" t="s">
        <v>4</v>
      </c>
      <c r="CN29" s="9" t="s">
        <v>4</v>
      </c>
      <c r="CO29" s="9" t="s">
        <v>4</v>
      </c>
      <c r="CP29" s="9" t="s">
        <v>4</v>
      </c>
      <c r="CQ29" s="9" t="s">
        <v>4</v>
      </c>
      <c r="CR29" s="9" t="s">
        <v>4</v>
      </c>
      <c r="CS29" s="9" t="s">
        <v>4</v>
      </c>
      <c r="CT29" s="9" t="s">
        <v>4</v>
      </c>
      <c r="CU29" s="9" t="s">
        <v>4</v>
      </c>
      <c r="CV29" s="9" t="s">
        <v>4</v>
      </c>
      <c r="CW29" s="9" t="s">
        <v>4</v>
      </c>
    </row>
    <row r="30" ht="15.75" customHeight="1"/>
    <row r="31" ht="15.75" customHeight="1">
      <c r="A31" s="4" t="s">
        <v>125</v>
      </c>
    </row>
    <row r="32" ht="15.75" customHeight="1">
      <c r="A32" s="4" t="s">
        <v>126</v>
      </c>
    </row>
    <row r="33" ht="15.75" customHeight="1">
      <c r="A33" s="4" t="s">
        <v>4</v>
      </c>
    </row>
    <row r="34" ht="15.75" customHeight="1">
      <c r="A34" s="4" t="s">
        <v>135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9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86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151</v>
      </c>
    </row>
    <row r="4">
      <c r="A4" s="4" t="s">
        <v>131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138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/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105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10" t="s">
        <v>106</v>
      </c>
      <c r="AC8" s="9"/>
      <c r="AD8" s="9" t="s">
        <v>4</v>
      </c>
      <c r="AE8" s="9" t="s">
        <v>4</v>
      </c>
      <c r="AF8" s="9" t="s">
        <v>4</v>
      </c>
      <c r="AG8" s="9" t="s">
        <v>4</v>
      </c>
      <c r="AH8" s="9"/>
      <c r="AI8" s="9"/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10" t="s">
        <v>106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10" t="s">
        <v>106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10" t="s">
        <v>106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107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139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108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/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140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110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141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10" t="s">
        <v>106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112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114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132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142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118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119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133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120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121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122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/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123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143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124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144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106</v>
      </c>
      <c r="R28" s="8" t="s">
        <v>4</v>
      </c>
      <c r="S28" s="8"/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10" t="s">
        <v>106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/>
    <row r="30" ht="15.75" customHeight="1">
      <c r="A30" s="4" t="s">
        <v>125</v>
      </c>
    </row>
    <row r="31" ht="15.75" customHeight="1">
      <c r="A31" s="4" t="s">
        <v>126</v>
      </c>
    </row>
    <row r="32" ht="15.75" customHeight="1">
      <c r="A32" s="4" t="s">
        <v>4</v>
      </c>
    </row>
    <row r="33" ht="15.75" customHeight="1">
      <c r="A33" s="4" t="s">
        <v>135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3.71"/>
    <col customWidth="1" min="2" max="101" width="8.71"/>
  </cols>
  <sheetData>
    <row r="1" ht="15.0" customHeight="1">
      <c r="A1" s="1" t="s">
        <v>0</v>
      </c>
      <c r="H1" s="2"/>
      <c r="O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ht="15.0" customHeight="1">
      <c r="A2" s="3" t="s">
        <v>1</v>
      </c>
      <c r="H2" s="2"/>
      <c r="O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ht="15.0" customHeight="1">
      <c r="A3" s="4" t="s">
        <v>2</v>
      </c>
      <c r="H3" s="2"/>
      <c r="O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ht="15.0" customHeight="1">
      <c r="A4" s="4" t="s">
        <v>3</v>
      </c>
      <c r="H4" s="2"/>
      <c r="O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ht="15.0" customHeight="1">
      <c r="A5" s="4" t="s">
        <v>4</v>
      </c>
      <c r="H5" s="2"/>
      <c r="O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ht="15.0" customHeight="1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 ht="15.0" customHeight="1">
      <c r="A7" s="5" t="s">
        <v>105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 ht="15.0" customHeight="1">
      <c r="A8" s="5" t="s">
        <v>107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4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 ht="15.0" customHeight="1">
      <c r="A9" s="5" t="s">
        <v>108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 ht="15.0" customHeight="1">
      <c r="A10" s="5" t="s">
        <v>109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 ht="15.0" customHeight="1">
      <c r="A11" s="5" t="s">
        <v>110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 t="s">
        <v>4</v>
      </c>
      <c r="AJ11" s="9" t="s">
        <v>4</v>
      </c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 ht="15.0" customHeight="1">
      <c r="A12" s="5" t="s">
        <v>111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 ht="15.0" customHeight="1">
      <c r="A13" s="5" t="s">
        <v>112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 ht="15.0" customHeight="1">
      <c r="A14" s="5" t="s">
        <v>113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 ht="15.0" customHeight="1">
      <c r="A15" s="5" t="s">
        <v>114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 ht="15.0" customHeight="1">
      <c r="A16" s="5" t="s">
        <v>115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 ht="15.0" customHeight="1">
      <c r="A17" s="5" t="s">
        <v>116</v>
      </c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</row>
    <row r="18" ht="15.0" customHeight="1">
      <c r="A18" s="5" t="s">
        <v>117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 ht="15.0" customHeight="1">
      <c r="A19" s="5" t="s">
        <v>118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 ht="15.0" customHeight="1">
      <c r="A20" s="5" t="s">
        <v>119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0" customHeight="1">
      <c r="A21" s="5" t="s">
        <v>120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0" customHeight="1">
      <c r="A22" s="5" t="s">
        <v>121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0" customHeight="1">
      <c r="A23" s="5" t="s">
        <v>122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0" customHeight="1">
      <c r="A24" s="5" t="s">
        <v>123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0" customHeight="1">
      <c r="A25" s="5" t="s">
        <v>124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0" customHeight="1">
      <c r="A26" s="4" t="s">
        <v>4</v>
      </c>
      <c r="H26" s="2"/>
      <c r="O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</row>
    <row r="27" ht="15.0" customHeight="1">
      <c r="A27" s="4" t="s">
        <v>125</v>
      </c>
      <c r="H27" s="2"/>
      <c r="O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</row>
    <row r="28" ht="15.0" customHeight="1">
      <c r="A28" s="4" t="s">
        <v>126</v>
      </c>
      <c r="H28" s="2"/>
      <c r="O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</row>
    <row r="29" ht="15.0" customHeight="1">
      <c r="A29" s="4" t="s">
        <v>4</v>
      </c>
      <c r="H29" s="2"/>
      <c r="O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</row>
    <row r="30" ht="15.0" customHeight="1">
      <c r="A30" s="4" t="s">
        <v>127</v>
      </c>
      <c r="H30" s="2"/>
      <c r="O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5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3.71"/>
    <col customWidth="1" min="2" max="101" width="8.71"/>
  </cols>
  <sheetData>
    <row r="1" ht="15.0" customHeight="1">
      <c r="A1" s="1" t="s">
        <v>0</v>
      </c>
      <c r="H1" s="2"/>
      <c r="O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ht="15.0" customHeight="1">
      <c r="A2" s="3" t="s">
        <v>1</v>
      </c>
      <c r="H2" s="2"/>
      <c r="O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ht="15.0" customHeight="1">
      <c r="A3" s="4" t="s">
        <v>128</v>
      </c>
      <c r="H3" s="2"/>
      <c r="O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ht="15.0" customHeight="1">
      <c r="A4" s="4" t="s">
        <v>3</v>
      </c>
      <c r="H4" s="2"/>
      <c r="O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ht="15.0" customHeight="1">
      <c r="A5" s="4" t="s">
        <v>4</v>
      </c>
      <c r="H5" s="2"/>
      <c r="O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ht="15.0" customHeight="1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 ht="15.0" customHeight="1">
      <c r="A7" s="5" t="s">
        <v>105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10" t="s">
        <v>106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10" t="s">
        <v>106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 ht="15.0" customHeight="1">
      <c r="A8" s="5" t="s">
        <v>107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4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 ht="15.0" customHeight="1">
      <c r="A9" s="5" t="s">
        <v>108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 ht="15.0" customHeight="1">
      <c r="A10" s="5" t="s">
        <v>109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 ht="15.0" customHeight="1">
      <c r="A11" s="5" t="s">
        <v>110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 t="s">
        <v>4</v>
      </c>
      <c r="AJ11" s="9" t="s">
        <v>4</v>
      </c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 ht="15.0" customHeight="1">
      <c r="A12" s="5" t="s">
        <v>111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 ht="15.0" customHeight="1">
      <c r="A13" s="5" t="s">
        <v>112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 ht="15.0" customHeight="1">
      <c r="A14" s="5" t="s">
        <v>129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 ht="15.0" customHeight="1">
      <c r="A15" s="5" t="s">
        <v>114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 ht="15.0" customHeight="1">
      <c r="A16" s="5" t="s">
        <v>115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 ht="15.0" customHeight="1">
      <c r="A17" s="5" t="s">
        <v>116</v>
      </c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</row>
    <row r="18" ht="15.0" customHeight="1">
      <c r="A18" s="5" t="s">
        <v>117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 ht="15.0" customHeight="1">
      <c r="A19" s="5" t="s">
        <v>118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 ht="15.0" customHeight="1">
      <c r="A20" s="5" t="s">
        <v>119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0" customHeight="1">
      <c r="A21" s="5" t="s">
        <v>120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0" customHeight="1">
      <c r="A22" s="5" t="s">
        <v>121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0" customHeight="1">
      <c r="A23" s="5" t="s">
        <v>122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0" customHeight="1">
      <c r="A24" s="5" t="s">
        <v>123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0" customHeight="1">
      <c r="A25" s="5" t="s">
        <v>124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0" customHeight="1">
      <c r="A26" s="4" t="s">
        <v>4</v>
      </c>
      <c r="H26" s="2"/>
      <c r="O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</row>
    <row r="27" ht="15.0" customHeight="1">
      <c r="A27" s="4" t="s">
        <v>125</v>
      </c>
      <c r="H27" s="2"/>
      <c r="O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</row>
    <row r="28" ht="15.0" customHeight="1">
      <c r="A28" s="4" t="s">
        <v>126</v>
      </c>
      <c r="H28" s="2"/>
      <c r="O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</row>
    <row r="29" ht="15.0" customHeight="1">
      <c r="A29" s="4" t="s">
        <v>4</v>
      </c>
      <c r="H29" s="2"/>
      <c r="O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</row>
    <row r="30" ht="15.0" customHeight="1">
      <c r="A30" s="4" t="s">
        <v>127</v>
      </c>
      <c r="H30" s="2"/>
      <c r="O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5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6.71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130</v>
      </c>
    </row>
    <row r="4">
      <c r="A4" s="4" t="s">
        <v>131</v>
      </c>
    </row>
    <row r="5">
      <c r="A5" s="4" t="s">
        <v>4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105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4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109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110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 t="s">
        <v>4</v>
      </c>
      <c r="AJ11" s="9" t="s">
        <v>106</v>
      </c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111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112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113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114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115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10" t="s">
        <v>106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10" t="s">
        <v>106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10" t="s">
        <v>106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116</v>
      </c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</row>
    <row r="18">
      <c r="A18" s="5" t="s">
        <v>132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117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118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119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133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120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121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122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134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124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4" t="s">
        <v>4</v>
      </c>
    </row>
    <row r="30" ht="15.75" customHeight="1">
      <c r="A30" s="4" t="s">
        <v>125</v>
      </c>
    </row>
    <row r="31" ht="15.75" customHeight="1">
      <c r="A31" s="4" t="s">
        <v>126</v>
      </c>
    </row>
    <row r="32" ht="15.75" customHeight="1">
      <c r="A32" s="4" t="s">
        <v>4</v>
      </c>
    </row>
    <row r="33" ht="15.75" customHeight="1">
      <c r="A33" s="4" t="s">
        <v>135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D6:AQ6">
    <cfRule type="containsText" dxfId="0" priority="1" operator="containsText" text="~*">
      <formula>NOT(ISERROR(SEARCH(("~*"),(AD6))))</formula>
    </cfRule>
  </conditionalFormatting>
  <conditionalFormatting sqref="AX6:BA6">
    <cfRule type="containsText" dxfId="0" priority="2" operator="containsText" text="~*">
      <formula>NOT(ISERROR(SEARCH(("~*"),(AX6))))</formula>
    </cfRule>
  </conditionalFormatting>
  <conditionalFormatting sqref="B7:CW28">
    <cfRule type="containsText" dxfId="0" priority="3" operator="containsText" text="~ '">
      <formula>NOT(ISERROR(SEARCH(("~ '"),(B7))))</formula>
    </cfRule>
  </conditionalFormatting>
  <conditionalFormatting sqref="CD6:CQ6">
    <cfRule type="containsText" dxfId="0" priority="4" operator="containsText" text="~*">
      <formula>NOT(ISERROR(SEARCH(("~*"),(CD6))))</formula>
    </cfRule>
  </conditionalFormatting>
  <conditionalFormatting sqref="B6:O6">
    <cfRule type="containsText" dxfId="0" priority="5" operator="containsText" text="~*">
      <formula>NOT(ISERROR(SEARCH(("~*"),(B6))))</formula>
    </cfRule>
  </conditionalFormatting>
  <conditionalFormatting sqref="P6:AC6">
    <cfRule type="containsText" dxfId="0" priority="6" operator="containsText" text="~*">
      <formula>NOT(ISERROR(SEARCH(("~*"),(P6))))</formula>
    </cfRule>
  </conditionalFormatting>
  <conditionalFormatting sqref="AR6:AW6">
    <cfRule type="containsText" dxfId="0" priority="7" operator="containsText" text="~*">
      <formula>NOT(ISERROR(SEARCH(("~*"),(AR6))))</formula>
    </cfRule>
  </conditionalFormatting>
  <conditionalFormatting sqref="BB6:BO6">
    <cfRule type="containsText" dxfId="0" priority="8" operator="containsText" text="~*">
      <formula>NOT(ISERROR(SEARCH(("~*"),(BB6))))</formula>
    </cfRule>
  </conditionalFormatting>
  <conditionalFormatting sqref="BP6:CC6">
    <cfRule type="containsText" dxfId="0" priority="9" operator="containsText" text="~*">
      <formula>NOT(ISERROR(SEARCH(("~*"),(BP6))))</formula>
    </cfRule>
  </conditionalFormatting>
  <conditionalFormatting sqref="CR6:CW6">
    <cfRule type="containsText" dxfId="0" priority="10" operator="containsText" text="~*">
      <formula>NOT(ISERROR(SEARCH(("~*"),(CR6))))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4.43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136</v>
      </c>
    </row>
    <row r="4">
      <c r="A4" s="4" t="s">
        <v>131</v>
      </c>
    </row>
    <row r="5">
      <c r="A5" s="4" t="s">
        <v>4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105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4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109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110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 t="s">
        <v>4</v>
      </c>
      <c r="AJ11" s="9" t="s">
        <v>106</v>
      </c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111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112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113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114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115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10" t="s">
        <v>106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10" t="s">
        <v>106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10" t="s">
        <v>106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116</v>
      </c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</row>
    <row r="18">
      <c r="A18" s="5" t="s">
        <v>132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117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118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119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133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120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121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122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134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124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4" t="s">
        <v>4</v>
      </c>
    </row>
    <row r="30" ht="15.75" customHeight="1">
      <c r="A30" s="4" t="s">
        <v>125</v>
      </c>
    </row>
    <row r="31" ht="15.75" customHeight="1">
      <c r="A31" s="4" t="s">
        <v>126</v>
      </c>
    </row>
    <row r="32" ht="15.75" customHeight="1">
      <c r="A32" s="4" t="s">
        <v>4</v>
      </c>
    </row>
    <row r="33" ht="15.75" customHeight="1">
      <c r="A33" s="4" t="s">
        <v>135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3.14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137</v>
      </c>
    </row>
    <row r="4">
      <c r="A4" s="4" t="s">
        <v>131</v>
      </c>
    </row>
    <row r="5">
      <c r="A5" s="4" t="s">
        <v>4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105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4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109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110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 t="s">
        <v>106</v>
      </c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111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112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113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114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115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10" t="s">
        <v>106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10" t="s">
        <v>106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10" t="s">
        <v>106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116</v>
      </c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9"/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</row>
    <row r="18">
      <c r="A18" s="5" t="s">
        <v>132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117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118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119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133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120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121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122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134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124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4" t="s">
        <v>4</v>
      </c>
    </row>
    <row r="30" ht="15.75" customHeight="1">
      <c r="A30" s="4" t="s">
        <v>125</v>
      </c>
    </row>
    <row r="31" ht="15.75" customHeight="1">
      <c r="A31" s="4" t="s">
        <v>126</v>
      </c>
    </row>
    <row r="32" ht="15.75" customHeight="1">
      <c r="A32" s="4" t="s">
        <v>4</v>
      </c>
    </row>
    <row r="33" ht="15.75" customHeight="1">
      <c r="A33" s="4" t="s">
        <v>135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8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7.14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137</v>
      </c>
    </row>
    <row r="4">
      <c r="A4" s="4" t="s">
        <v>131</v>
      </c>
    </row>
    <row r="5">
      <c r="A5" s="4" t="s">
        <v>4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105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4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109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110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 t="s">
        <v>106</v>
      </c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111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112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114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115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10" t="s">
        <v>106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10" t="s">
        <v>106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10" t="s">
        <v>106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116</v>
      </c>
      <c r="B16" s="8"/>
      <c r="C16" s="8"/>
      <c r="D16" s="8"/>
      <c r="E16" s="8"/>
      <c r="F16" s="8"/>
      <c r="G16" s="8"/>
      <c r="H16" s="9"/>
      <c r="I16" s="8"/>
      <c r="J16" s="8"/>
      <c r="K16" s="8"/>
      <c r="L16" s="8"/>
      <c r="M16" s="8"/>
      <c r="N16" s="8"/>
      <c r="O16" s="9"/>
      <c r="P16" s="8"/>
      <c r="Q16" s="8"/>
      <c r="R16" s="8"/>
      <c r="S16" s="8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</row>
    <row r="17">
      <c r="A17" s="5" t="s">
        <v>132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117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118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119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133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120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121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122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134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123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124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4" t="s">
        <v>4</v>
      </c>
    </row>
    <row r="29" ht="15.75" customHeight="1">
      <c r="A29" s="4" t="s">
        <v>125</v>
      </c>
    </row>
    <row r="30" ht="15.75" customHeight="1">
      <c r="A30" s="4" t="s">
        <v>126</v>
      </c>
    </row>
    <row r="31" ht="15.75" customHeight="1">
      <c r="A31" s="4" t="s">
        <v>4</v>
      </c>
    </row>
    <row r="32" ht="15.75" customHeight="1">
      <c r="A32" s="4" t="s">
        <v>135</v>
      </c>
    </row>
    <row r="33" ht="15.75" customHeight="1"/>
    <row r="34" ht="15.75" customHeight="1"/>
    <row r="35" ht="15.75" customHeight="1">
      <c r="D35" s="5" t="s">
        <v>138</v>
      </c>
    </row>
    <row r="36" ht="15.75" customHeight="1">
      <c r="D36" s="5" t="s">
        <v>105</v>
      </c>
    </row>
    <row r="37" ht="15.75" customHeight="1">
      <c r="D37" s="5" t="s">
        <v>107</v>
      </c>
    </row>
    <row r="38" ht="15.75" customHeight="1">
      <c r="D38" s="5" t="s">
        <v>139</v>
      </c>
    </row>
    <row r="39" ht="15.75" customHeight="1">
      <c r="D39" s="5" t="s">
        <v>108</v>
      </c>
    </row>
    <row r="40" ht="15.75" customHeight="1">
      <c r="D40" s="5" t="s">
        <v>140</v>
      </c>
    </row>
    <row r="41" ht="15.75" customHeight="1">
      <c r="D41" s="5" t="s">
        <v>109</v>
      </c>
    </row>
    <row r="42" ht="15.75" customHeight="1">
      <c r="D42" s="5" t="s">
        <v>110</v>
      </c>
    </row>
    <row r="43" ht="15.75" customHeight="1">
      <c r="D43" s="5" t="s">
        <v>141</v>
      </c>
    </row>
    <row r="44" ht="15.75" customHeight="1">
      <c r="D44" s="5" t="s">
        <v>112</v>
      </c>
    </row>
    <row r="45" ht="15.75" customHeight="1">
      <c r="D45" s="5" t="s">
        <v>113</v>
      </c>
    </row>
    <row r="46" ht="15.75" customHeight="1">
      <c r="D46" s="5" t="s">
        <v>114</v>
      </c>
    </row>
    <row r="47" ht="15.75" customHeight="1">
      <c r="D47" s="5" t="s">
        <v>116</v>
      </c>
    </row>
    <row r="48" ht="15.75" customHeight="1">
      <c r="D48" s="5" t="s">
        <v>132</v>
      </c>
    </row>
    <row r="49" ht="15.75" customHeight="1">
      <c r="D49" s="5" t="s">
        <v>142</v>
      </c>
    </row>
    <row r="50" ht="15.75" customHeight="1">
      <c r="D50" s="5" t="s">
        <v>118</v>
      </c>
    </row>
    <row r="51" ht="15.75" customHeight="1">
      <c r="D51" s="5" t="s">
        <v>119</v>
      </c>
    </row>
    <row r="52" ht="15.75" customHeight="1">
      <c r="D52" s="5" t="s">
        <v>133</v>
      </c>
    </row>
    <row r="53" ht="15.75" customHeight="1">
      <c r="D53" s="5" t="s">
        <v>120</v>
      </c>
    </row>
    <row r="54" ht="15.75" customHeight="1">
      <c r="D54" s="5" t="s">
        <v>121</v>
      </c>
    </row>
    <row r="55" ht="15.75" customHeight="1">
      <c r="D55" s="5" t="s">
        <v>122</v>
      </c>
    </row>
    <row r="56" ht="15.75" customHeight="1">
      <c r="D56" s="5" t="s">
        <v>134</v>
      </c>
    </row>
    <row r="57" ht="15.75" customHeight="1">
      <c r="D57" s="5" t="s">
        <v>123</v>
      </c>
    </row>
    <row r="58" ht="15.75" customHeight="1">
      <c r="D58" s="5" t="s">
        <v>143</v>
      </c>
    </row>
    <row r="59" ht="15.75" customHeight="1">
      <c r="D59" s="5" t="s">
        <v>124</v>
      </c>
    </row>
    <row r="60" ht="15.75" customHeight="1">
      <c r="D60" s="5" t="s">
        <v>144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7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8.14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145</v>
      </c>
    </row>
    <row r="4">
      <c r="A4" s="4" t="s">
        <v>131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138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105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4</v>
      </c>
      <c r="AI8" s="9" t="s">
        <v>106</v>
      </c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107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139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108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/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140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109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110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141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112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113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114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116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132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118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119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133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120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121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122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143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5" t="s">
        <v>124</v>
      </c>
      <c r="B29" s="8" t="s">
        <v>4</v>
      </c>
      <c r="C29" s="8" t="s">
        <v>4</v>
      </c>
      <c r="D29" s="8" t="s">
        <v>4</v>
      </c>
      <c r="E29" s="8" t="s">
        <v>4</v>
      </c>
      <c r="F29" s="8" t="s">
        <v>4</v>
      </c>
      <c r="G29" s="8" t="s">
        <v>4</v>
      </c>
      <c r="H29" s="9" t="s">
        <v>4</v>
      </c>
      <c r="I29" s="8" t="s">
        <v>4</v>
      </c>
      <c r="J29" s="8" t="s">
        <v>4</v>
      </c>
      <c r="K29" s="8" t="s">
        <v>4</v>
      </c>
      <c r="L29" s="8" t="s">
        <v>4</v>
      </c>
      <c r="M29" s="8" t="s">
        <v>4</v>
      </c>
      <c r="N29" s="8" t="s">
        <v>4</v>
      </c>
      <c r="O29" s="9" t="s">
        <v>4</v>
      </c>
      <c r="P29" s="8" t="s">
        <v>4</v>
      </c>
      <c r="Q29" s="8" t="s">
        <v>4</v>
      </c>
      <c r="R29" s="8" t="s">
        <v>4</v>
      </c>
      <c r="S29" s="8" t="s">
        <v>4</v>
      </c>
      <c r="T29" s="9" t="s">
        <v>4</v>
      </c>
      <c r="U29" s="9" t="s">
        <v>4</v>
      </c>
      <c r="V29" s="9" t="s">
        <v>4</v>
      </c>
      <c r="W29" s="9" t="s">
        <v>4</v>
      </c>
      <c r="X29" s="9" t="s">
        <v>4</v>
      </c>
      <c r="Y29" s="9" t="s">
        <v>4</v>
      </c>
      <c r="Z29" s="9" t="s">
        <v>4</v>
      </c>
      <c r="AA29" s="9" t="s">
        <v>4</v>
      </c>
      <c r="AB29" s="9" t="s">
        <v>4</v>
      </c>
      <c r="AC29" s="9" t="s">
        <v>4</v>
      </c>
      <c r="AD29" s="9" t="s">
        <v>4</v>
      </c>
      <c r="AE29" s="9" t="s">
        <v>4</v>
      </c>
      <c r="AF29" s="9" t="s">
        <v>4</v>
      </c>
      <c r="AG29" s="9" t="s">
        <v>4</v>
      </c>
      <c r="AH29" s="9" t="s">
        <v>4</v>
      </c>
      <c r="AI29" s="9" t="s">
        <v>4</v>
      </c>
      <c r="AJ29" s="9" t="s">
        <v>4</v>
      </c>
      <c r="AK29" s="9" t="s">
        <v>4</v>
      </c>
      <c r="AL29" s="9" t="s">
        <v>4</v>
      </c>
      <c r="AM29" s="9" t="s">
        <v>4</v>
      </c>
      <c r="AN29" s="9" t="s">
        <v>4</v>
      </c>
      <c r="AO29" s="9" t="s">
        <v>4</v>
      </c>
      <c r="AP29" s="9" t="s">
        <v>4</v>
      </c>
      <c r="AQ29" s="9" t="s">
        <v>4</v>
      </c>
      <c r="AR29" s="9" t="s">
        <v>4</v>
      </c>
      <c r="AS29" s="9" t="s">
        <v>4</v>
      </c>
      <c r="AT29" s="9" t="s">
        <v>4</v>
      </c>
      <c r="AU29" s="9" t="s">
        <v>4</v>
      </c>
      <c r="AV29" s="9" t="s">
        <v>4</v>
      </c>
      <c r="AW29" s="9" t="s">
        <v>4</v>
      </c>
      <c r="AX29" s="9" t="s">
        <v>4</v>
      </c>
      <c r="AY29" s="9" t="s">
        <v>4</v>
      </c>
      <c r="AZ29" s="9" t="s">
        <v>4</v>
      </c>
      <c r="BA29" s="9" t="s">
        <v>4</v>
      </c>
      <c r="BB29" s="9" t="s">
        <v>4</v>
      </c>
      <c r="BC29" s="9" t="s">
        <v>4</v>
      </c>
      <c r="BD29" s="9" t="s">
        <v>4</v>
      </c>
      <c r="BE29" s="9" t="s">
        <v>4</v>
      </c>
      <c r="BF29" s="9" t="s">
        <v>4</v>
      </c>
      <c r="BG29" s="9" t="s">
        <v>4</v>
      </c>
      <c r="BH29" s="9" t="s">
        <v>4</v>
      </c>
      <c r="BI29" s="9" t="s">
        <v>4</v>
      </c>
      <c r="BJ29" s="9" t="s">
        <v>4</v>
      </c>
      <c r="BK29" s="9" t="s">
        <v>4</v>
      </c>
      <c r="BL29" s="9" t="s">
        <v>4</v>
      </c>
      <c r="BM29" s="9" t="s">
        <v>4</v>
      </c>
      <c r="BN29" s="9" t="s">
        <v>4</v>
      </c>
      <c r="BO29" s="9" t="s">
        <v>4</v>
      </c>
      <c r="BP29" s="9" t="s">
        <v>4</v>
      </c>
      <c r="BQ29" s="9" t="s">
        <v>4</v>
      </c>
      <c r="BR29" s="9" t="s">
        <v>4</v>
      </c>
      <c r="BS29" s="9" t="s">
        <v>4</v>
      </c>
      <c r="BT29" s="9" t="s">
        <v>4</v>
      </c>
      <c r="BU29" s="9" t="s">
        <v>4</v>
      </c>
      <c r="BV29" s="9" t="s">
        <v>4</v>
      </c>
      <c r="BW29" s="9" t="s">
        <v>4</v>
      </c>
      <c r="BX29" s="9" t="s">
        <v>4</v>
      </c>
      <c r="BY29" s="9" t="s">
        <v>4</v>
      </c>
      <c r="BZ29" s="9" t="s">
        <v>4</v>
      </c>
      <c r="CA29" s="9" t="s">
        <v>4</v>
      </c>
      <c r="CB29" s="9" t="s">
        <v>4</v>
      </c>
      <c r="CC29" s="9" t="s">
        <v>4</v>
      </c>
      <c r="CD29" s="9" t="s">
        <v>4</v>
      </c>
      <c r="CE29" s="9" t="s">
        <v>4</v>
      </c>
      <c r="CF29" s="9" t="s">
        <v>4</v>
      </c>
      <c r="CG29" s="9" t="s">
        <v>4</v>
      </c>
      <c r="CH29" s="9" t="s">
        <v>4</v>
      </c>
      <c r="CI29" s="9" t="s">
        <v>4</v>
      </c>
      <c r="CJ29" s="9" t="s">
        <v>4</v>
      </c>
      <c r="CK29" s="9" t="s">
        <v>4</v>
      </c>
      <c r="CL29" s="9" t="s">
        <v>4</v>
      </c>
      <c r="CM29" s="9" t="s">
        <v>4</v>
      </c>
      <c r="CN29" s="9" t="s">
        <v>4</v>
      </c>
      <c r="CO29" s="9" t="s">
        <v>4</v>
      </c>
      <c r="CP29" s="9" t="s">
        <v>4</v>
      </c>
      <c r="CQ29" s="9" t="s">
        <v>4</v>
      </c>
      <c r="CR29" s="9" t="s">
        <v>4</v>
      </c>
      <c r="CS29" s="9" t="s">
        <v>4</v>
      </c>
      <c r="CT29" s="9" t="s">
        <v>4</v>
      </c>
      <c r="CU29" s="9" t="s">
        <v>4</v>
      </c>
      <c r="CV29" s="9" t="s">
        <v>4</v>
      </c>
      <c r="CW29" s="9" t="s">
        <v>4</v>
      </c>
    </row>
    <row r="30" ht="15.75" customHeight="1"/>
    <row r="31" ht="15.75" customHeight="1">
      <c r="A31" s="4" t="s">
        <v>125</v>
      </c>
    </row>
    <row r="32" ht="15.75" customHeight="1">
      <c r="A32" s="4" t="s">
        <v>126</v>
      </c>
    </row>
    <row r="33" ht="15.75" customHeight="1">
      <c r="A33" s="4" t="s">
        <v>4</v>
      </c>
    </row>
    <row r="34" ht="15.75" customHeight="1">
      <c r="A34" s="4" t="s">
        <v>135</v>
      </c>
    </row>
    <row r="35" ht="15.75" customHeight="1">
      <c r="D35" s="5" t="s">
        <v>138</v>
      </c>
    </row>
    <row r="36" ht="15.75" customHeight="1">
      <c r="D36" s="5" t="s">
        <v>105</v>
      </c>
    </row>
    <row r="37" ht="15.75" customHeight="1">
      <c r="D37" s="5" t="s">
        <v>107</v>
      </c>
    </row>
    <row r="38" ht="15.75" customHeight="1">
      <c r="D38" s="5" t="s">
        <v>139</v>
      </c>
    </row>
    <row r="39" ht="15.75" customHeight="1">
      <c r="D39" s="5" t="s">
        <v>108</v>
      </c>
    </row>
    <row r="40" ht="15.75" customHeight="1">
      <c r="D40" s="5" t="s">
        <v>140</v>
      </c>
    </row>
    <row r="41" ht="15.75" customHeight="1">
      <c r="D41" s="5" t="s">
        <v>109</v>
      </c>
    </row>
    <row r="42" ht="15.75" customHeight="1">
      <c r="D42" s="5" t="s">
        <v>110</v>
      </c>
    </row>
    <row r="43" ht="15.75" customHeight="1">
      <c r="D43" s="5" t="s">
        <v>141</v>
      </c>
    </row>
    <row r="44" ht="15.75" customHeight="1">
      <c r="D44" s="5" t="s">
        <v>112</v>
      </c>
    </row>
    <row r="45" ht="15.75" customHeight="1">
      <c r="D45" s="5" t="s">
        <v>113</v>
      </c>
    </row>
    <row r="46" ht="15.75" customHeight="1">
      <c r="D46" s="5" t="s">
        <v>114</v>
      </c>
    </row>
    <row r="47" ht="15.75" customHeight="1">
      <c r="D47" s="5" t="s">
        <v>116</v>
      </c>
    </row>
    <row r="48" ht="15.75" customHeight="1">
      <c r="D48" s="5" t="s">
        <v>132</v>
      </c>
    </row>
    <row r="49" ht="15.75" customHeight="1">
      <c r="D49" s="5" t="s">
        <v>142</v>
      </c>
    </row>
    <row r="50" ht="15.75" customHeight="1">
      <c r="D50" s="5" t="s">
        <v>118</v>
      </c>
    </row>
    <row r="51" ht="15.75" customHeight="1">
      <c r="D51" s="5" t="s">
        <v>119</v>
      </c>
    </row>
    <row r="52" ht="15.75" customHeight="1">
      <c r="D52" s="5" t="s">
        <v>133</v>
      </c>
    </row>
    <row r="53" ht="15.75" customHeight="1">
      <c r="D53" s="5" t="s">
        <v>120</v>
      </c>
    </row>
    <row r="54" ht="15.75" customHeight="1">
      <c r="D54" s="5" t="s">
        <v>121</v>
      </c>
    </row>
    <row r="55" ht="15.75" customHeight="1">
      <c r="D55" s="5" t="s">
        <v>122</v>
      </c>
    </row>
    <row r="56" ht="15.75" customHeight="1">
      <c r="D56" s="5" t="s">
        <v>134</v>
      </c>
    </row>
    <row r="57" ht="15.75" customHeight="1">
      <c r="D57" s="5" t="s">
        <v>123</v>
      </c>
    </row>
    <row r="58" ht="15.75" customHeight="1">
      <c r="D58" s="5" t="s">
        <v>143</v>
      </c>
    </row>
    <row r="59" ht="15.75" customHeight="1">
      <c r="D59" s="5" t="s">
        <v>124</v>
      </c>
    </row>
    <row r="60" ht="15.75" customHeight="1">
      <c r="D60" s="5" t="s">
        <v>144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9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3.86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4" t="s">
        <v>146</v>
      </c>
    </row>
    <row r="4">
      <c r="A4" s="4" t="s">
        <v>131</v>
      </c>
    </row>
    <row r="6">
      <c r="A6" s="5"/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6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7" t="s">
        <v>18</v>
      </c>
      <c r="P6" s="5" t="s">
        <v>19</v>
      </c>
      <c r="Q6" s="5" t="s">
        <v>20</v>
      </c>
      <c r="R6" s="5" t="s">
        <v>21</v>
      </c>
      <c r="S6" s="5" t="s">
        <v>22</v>
      </c>
      <c r="T6" s="7" t="s">
        <v>23</v>
      </c>
      <c r="U6" s="7" t="s">
        <v>24</v>
      </c>
      <c r="V6" s="7" t="s">
        <v>25</v>
      </c>
      <c r="W6" s="7" t="s">
        <v>26</v>
      </c>
      <c r="X6" s="7" t="s">
        <v>27</v>
      </c>
      <c r="Y6" s="7" t="s">
        <v>28</v>
      </c>
      <c r="Z6" s="7" t="s">
        <v>29</v>
      </c>
      <c r="AA6" s="7" t="s">
        <v>30</v>
      </c>
      <c r="AB6" s="7" t="s">
        <v>31</v>
      </c>
      <c r="AC6" s="7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7" t="s">
        <v>37</v>
      </c>
      <c r="AI6" s="7" t="s">
        <v>38</v>
      </c>
      <c r="AJ6" s="7" t="s">
        <v>39</v>
      </c>
      <c r="AK6" s="7" t="s">
        <v>40</v>
      </c>
      <c r="AL6" s="7" t="s">
        <v>41</v>
      </c>
      <c r="AM6" s="7" t="s">
        <v>42</v>
      </c>
      <c r="AN6" s="7" t="s">
        <v>43</v>
      </c>
      <c r="AO6" s="7" t="s">
        <v>44</v>
      </c>
      <c r="AP6" s="7" t="s">
        <v>45</v>
      </c>
      <c r="AQ6" s="7" t="s">
        <v>46</v>
      </c>
      <c r="AR6" s="7" t="s">
        <v>47</v>
      </c>
      <c r="AS6" s="7" t="s">
        <v>48</v>
      </c>
      <c r="AT6" s="7" t="s">
        <v>49</v>
      </c>
      <c r="AU6" s="7" t="s">
        <v>50</v>
      </c>
      <c r="AV6" s="7" t="s">
        <v>51</v>
      </c>
      <c r="AW6" s="7" t="s">
        <v>52</v>
      </c>
      <c r="AX6" s="7" t="s">
        <v>53</v>
      </c>
      <c r="AY6" s="7" t="s">
        <v>54</v>
      </c>
      <c r="AZ6" s="7" t="s">
        <v>55</v>
      </c>
      <c r="BA6" s="7" t="s">
        <v>56</v>
      </c>
      <c r="BB6" s="7" t="s">
        <v>57</v>
      </c>
      <c r="BC6" s="7" t="s">
        <v>58</v>
      </c>
      <c r="BD6" s="7" t="s">
        <v>59</v>
      </c>
      <c r="BE6" s="7" t="s">
        <v>60</v>
      </c>
      <c r="BF6" s="7" t="s">
        <v>61</v>
      </c>
      <c r="BG6" s="7" t="s">
        <v>62</v>
      </c>
      <c r="BH6" s="7" t="s">
        <v>63</v>
      </c>
      <c r="BI6" s="7" t="s">
        <v>64</v>
      </c>
      <c r="BJ6" s="7" t="s">
        <v>65</v>
      </c>
      <c r="BK6" s="7" t="s">
        <v>66</v>
      </c>
      <c r="BL6" s="7" t="s">
        <v>67</v>
      </c>
      <c r="BM6" s="7" t="s">
        <v>68</v>
      </c>
      <c r="BN6" s="7" t="s">
        <v>69</v>
      </c>
      <c r="BO6" s="7" t="s">
        <v>70</v>
      </c>
      <c r="BP6" s="7" t="s">
        <v>71</v>
      </c>
      <c r="BQ6" s="7" t="s">
        <v>72</v>
      </c>
      <c r="BR6" s="7" t="s">
        <v>73</v>
      </c>
      <c r="BS6" s="7" t="s">
        <v>74</v>
      </c>
      <c r="BT6" s="7" t="s">
        <v>75</v>
      </c>
      <c r="BU6" s="7" t="s">
        <v>76</v>
      </c>
      <c r="BV6" s="7" t="s">
        <v>77</v>
      </c>
      <c r="BW6" s="7" t="s">
        <v>78</v>
      </c>
      <c r="BX6" s="7" t="s">
        <v>79</v>
      </c>
      <c r="BY6" s="7" t="s">
        <v>80</v>
      </c>
      <c r="BZ6" s="7" t="s">
        <v>81</v>
      </c>
      <c r="CA6" s="7" t="s">
        <v>82</v>
      </c>
      <c r="CB6" s="7" t="s">
        <v>83</v>
      </c>
      <c r="CC6" s="7" t="s">
        <v>84</v>
      </c>
      <c r="CD6" s="7" t="s">
        <v>85</v>
      </c>
      <c r="CE6" s="7" t="s">
        <v>86</v>
      </c>
      <c r="CF6" s="7" t="s">
        <v>87</v>
      </c>
      <c r="CG6" s="7" t="s">
        <v>88</v>
      </c>
      <c r="CH6" s="7" t="s">
        <v>89</v>
      </c>
      <c r="CI6" s="7" t="s">
        <v>90</v>
      </c>
      <c r="CJ6" s="7" t="s">
        <v>91</v>
      </c>
      <c r="CK6" s="7" t="s">
        <v>92</v>
      </c>
      <c r="CL6" s="7" t="s">
        <v>93</v>
      </c>
      <c r="CM6" s="7" t="s">
        <v>94</v>
      </c>
      <c r="CN6" s="7" t="s">
        <v>95</v>
      </c>
      <c r="CO6" s="7" t="s">
        <v>96</v>
      </c>
      <c r="CP6" s="7" t="s">
        <v>97</v>
      </c>
      <c r="CQ6" s="7" t="s">
        <v>98</v>
      </c>
      <c r="CR6" s="7" t="s">
        <v>99</v>
      </c>
      <c r="CS6" s="7" t="s">
        <v>100</v>
      </c>
      <c r="CT6" s="7" t="s">
        <v>101</v>
      </c>
      <c r="CU6" s="7" t="s">
        <v>102</v>
      </c>
      <c r="CV6" s="7" t="s">
        <v>103</v>
      </c>
      <c r="CW6" s="7" t="s">
        <v>104</v>
      </c>
    </row>
    <row r="7">
      <c r="A7" s="5" t="s">
        <v>138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9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9" t="s">
        <v>4</v>
      </c>
      <c r="P7" s="8" t="s">
        <v>4</v>
      </c>
      <c r="Q7" s="8" t="s">
        <v>4</v>
      </c>
      <c r="R7" s="8" t="s">
        <v>4</v>
      </c>
      <c r="S7" s="8" t="s">
        <v>4</v>
      </c>
      <c r="T7" s="9" t="s">
        <v>4</v>
      </c>
      <c r="U7" s="9" t="s">
        <v>4</v>
      </c>
      <c r="V7" s="9" t="s">
        <v>4</v>
      </c>
      <c r="W7" s="9" t="s">
        <v>4</v>
      </c>
      <c r="X7" s="9" t="s">
        <v>4</v>
      </c>
      <c r="Y7" s="9" t="s">
        <v>4</v>
      </c>
      <c r="Z7" s="9" t="s">
        <v>4</v>
      </c>
      <c r="AA7" s="9" t="s">
        <v>4</v>
      </c>
      <c r="AB7" s="9" t="s">
        <v>4</v>
      </c>
      <c r="AC7" s="9" t="s">
        <v>4</v>
      </c>
      <c r="AD7" s="9" t="s">
        <v>4</v>
      </c>
      <c r="AE7" s="9" t="s">
        <v>4</v>
      </c>
      <c r="AF7" s="9" t="s">
        <v>4</v>
      </c>
      <c r="AG7" s="9" t="s">
        <v>4</v>
      </c>
      <c r="AH7" s="9" t="s">
        <v>4</v>
      </c>
      <c r="AI7" s="9" t="s">
        <v>4</v>
      </c>
      <c r="AJ7" s="9" t="s">
        <v>4</v>
      </c>
      <c r="AK7" s="9" t="s">
        <v>4</v>
      </c>
      <c r="AL7" s="9" t="s">
        <v>4</v>
      </c>
      <c r="AM7" s="9" t="s">
        <v>4</v>
      </c>
      <c r="AN7" s="9" t="s">
        <v>4</v>
      </c>
      <c r="AO7" s="9" t="s">
        <v>4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4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  <c r="BC7" s="9" t="s">
        <v>4</v>
      </c>
      <c r="BD7" s="9" t="s">
        <v>4</v>
      </c>
      <c r="BE7" s="9" t="s">
        <v>4</v>
      </c>
      <c r="BF7" s="9" t="s">
        <v>4</v>
      </c>
      <c r="BG7" s="9" t="s">
        <v>4</v>
      </c>
      <c r="BH7" s="9" t="s">
        <v>4</v>
      </c>
      <c r="BI7" s="9" t="s">
        <v>4</v>
      </c>
      <c r="BJ7" s="9" t="s">
        <v>4</v>
      </c>
      <c r="BK7" s="9" t="s">
        <v>4</v>
      </c>
      <c r="BL7" s="9" t="s">
        <v>4</v>
      </c>
      <c r="BM7" s="9" t="s">
        <v>4</v>
      </c>
      <c r="BN7" s="9" t="s">
        <v>4</v>
      </c>
      <c r="BO7" s="9" t="s">
        <v>4</v>
      </c>
      <c r="BP7" s="9" t="s">
        <v>4</v>
      </c>
      <c r="BQ7" s="9" t="s">
        <v>4</v>
      </c>
      <c r="BR7" s="9" t="s">
        <v>4</v>
      </c>
      <c r="BS7" s="9" t="s">
        <v>4</v>
      </c>
      <c r="BT7" s="9" t="s">
        <v>4</v>
      </c>
      <c r="BU7" s="9" t="s">
        <v>4</v>
      </c>
      <c r="BV7" s="9" t="s">
        <v>4</v>
      </c>
      <c r="BW7" s="9" t="s">
        <v>4</v>
      </c>
      <c r="BX7" s="9" t="s">
        <v>4</v>
      </c>
      <c r="BY7" s="9" t="s">
        <v>4</v>
      </c>
      <c r="BZ7" s="9" t="s">
        <v>4</v>
      </c>
      <c r="CA7" s="9" t="s">
        <v>4</v>
      </c>
      <c r="CB7" s="9" t="s">
        <v>4</v>
      </c>
      <c r="CC7" s="9" t="s">
        <v>4</v>
      </c>
      <c r="CD7" s="9" t="s">
        <v>4</v>
      </c>
      <c r="CE7" s="9" t="s">
        <v>4</v>
      </c>
      <c r="CF7" s="9" t="s">
        <v>4</v>
      </c>
      <c r="CG7" s="9" t="s">
        <v>4</v>
      </c>
      <c r="CH7" s="9" t="s">
        <v>4</v>
      </c>
      <c r="CI7" s="9" t="s">
        <v>4</v>
      </c>
      <c r="CJ7" s="9" t="s">
        <v>4</v>
      </c>
      <c r="CK7" s="9" t="s">
        <v>4</v>
      </c>
      <c r="CL7" s="9" t="s">
        <v>4</v>
      </c>
      <c r="CM7" s="9" t="s">
        <v>4</v>
      </c>
      <c r="CN7" s="9" t="s">
        <v>4</v>
      </c>
      <c r="CO7" s="9" t="s">
        <v>4</v>
      </c>
      <c r="CP7" s="9" t="s">
        <v>4</v>
      </c>
      <c r="CQ7" s="9" t="s">
        <v>4</v>
      </c>
      <c r="CR7" s="9" t="s">
        <v>4</v>
      </c>
      <c r="CS7" s="9" t="s">
        <v>4</v>
      </c>
      <c r="CT7" s="9" t="s">
        <v>4</v>
      </c>
      <c r="CU7" s="9" t="s">
        <v>4</v>
      </c>
      <c r="CV7" s="9" t="s">
        <v>4</v>
      </c>
      <c r="CW7" s="9" t="s">
        <v>4</v>
      </c>
    </row>
    <row r="8">
      <c r="A8" s="5" t="s">
        <v>105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9" t="s">
        <v>4</v>
      </c>
      <c r="I8" s="8" t="s">
        <v>4</v>
      </c>
      <c r="J8" s="8" t="s">
        <v>4</v>
      </c>
      <c r="K8" s="8" t="s">
        <v>4</v>
      </c>
      <c r="L8" s="8" t="s">
        <v>4</v>
      </c>
      <c r="M8" s="8" t="s">
        <v>4</v>
      </c>
      <c r="N8" s="8" t="s">
        <v>4</v>
      </c>
      <c r="O8" s="9" t="s">
        <v>4</v>
      </c>
      <c r="P8" s="8" t="s">
        <v>4</v>
      </c>
      <c r="Q8" s="8" t="s">
        <v>4</v>
      </c>
      <c r="R8" s="8" t="s">
        <v>4</v>
      </c>
      <c r="S8" s="8" t="s">
        <v>4</v>
      </c>
      <c r="T8" s="9" t="s">
        <v>4</v>
      </c>
      <c r="U8" s="9" t="s">
        <v>4</v>
      </c>
      <c r="V8" s="9" t="s">
        <v>4</v>
      </c>
      <c r="W8" s="9" t="s">
        <v>4</v>
      </c>
      <c r="X8" s="9" t="s">
        <v>4</v>
      </c>
      <c r="Y8" s="9" t="s">
        <v>4</v>
      </c>
      <c r="Z8" s="9" t="s">
        <v>4</v>
      </c>
      <c r="AA8" s="9" t="s">
        <v>4</v>
      </c>
      <c r="AB8" s="9" t="s">
        <v>4</v>
      </c>
      <c r="AC8" s="9" t="s">
        <v>4</v>
      </c>
      <c r="AD8" s="9" t="s">
        <v>4</v>
      </c>
      <c r="AE8" s="9" t="s">
        <v>4</v>
      </c>
      <c r="AF8" s="9" t="s">
        <v>4</v>
      </c>
      <c r="AG8" s="9" t="s">
        <v>4</v>
      </c>
      <c r="AH8" s="9" t="s">
        <v>106</v>
      </c>
      <c r="AI8" s="9"/>
      <c r="AJ8" s="9" t="s">
        <v>4</v>
      </c>
      <c r="AK8" s="9" t="s">
        <v>4</v>
      </c>
      <c r="AL8" s="9" t="s">
        <v>4</v>
      </c>
      <c r="AM8" s="9" t="s">
        <v>4</v>
      </c>
      <c r="AN8" s="9" t="s">
        <v>4</v>
      </c>
      <c r="AO8" s="9" t="s">
        <v>4</v>
      </c>
      <c r="AP8" s="9" t="s">
        <v>4</v>
      </c>
      <c r="AQ8" s="9" t="s">
        <v>4</v>
      </c>
      <c r="AR8" s="9" t="s">
        <v>4</v>
      </c>
      <c r="AS8" s="9" t="s">
        <v>4</v>
      </c>
      <c r="AT8" s="9" t="s">
        <v>4</v>
      </c>
      <c r="AU8" s="9" t="s">
        <v>4</v>
      </c>
      <c r="AV8" s="9" t="s">
        <v>4</v>
      </c>
      <c r="AW8" s="9" t="s">
        <v>4</v>
      </c>
      <c r="AX8" s="9" t="s">
        <v>4</v>
      </c>
      <c r="AY8" s="9" t="s">
        <v>4</v>
      </c>
      <c r="AZ8" s="9" t="s">
        <v>4</v>
      </c>
      <c r="BA8" s="9" t="s">
        <v>4</v>
      </c>
      <c r="BB8" s="9" t="s">
        <v>4</v>
      </c>
      <c r="BC8" s="9" t="s">
        <v>4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  <c r="BQ8" s="9" t="s">
        <v>4</v>
      </c>
      <c r="BR8" s="9" t="s">
        <v>4</v>
      </c>
      <c r="BS8" s="9" t="s">
        <v>4</v>
      </c>
      <c r="BT8" s="9" t="s">
        <v>4</v>
      </c>
      <c r="BU8" s="9" t="s">
        <v>4</v>
      </c>
      <c r="BV8" s="9" t="s">
        <v>4</v>
      </c>
      <c r="BW8" s="9" t="s">
        <v>4</v>
      </c>
      <c r="BX8" s="9" t="s">
        <v>4</v>
      </c>
      <c r="BY8" s="9" t="s">
        <v>4</v>
      </c>
      <c r="BZ8" s="9" t="s">
        <v>4</v>
      </c>
      <c r="CA8" s="9" t="s">
        <v>4</v>
      </c>
      <c r="CB8" s="9" t="s">
        <v>4</v>
      </c>
      <c r="CC8" s="9" t="s">
        <v>4</v>
      </c>
      <c r="CD8" s="9" t="s">
        <v>4</v>
      </c>
      <c r="CE8" s="9" t="s">
        <v>4</v>
      </c>
      <c r="CF8" s="9" t="s">
        <v>4</v>
      </c>
      <c r="CG8" s="9" t="s">
        <v>4</v>
      </c>
      <c r="CH8" s="9" t="s">
        <v>4</v>
      </c>
      <c r="CI8" s="9" t="s">
        <v>4</v>
      </c>
      <c r="CJ8" s="9" t="s">
        <v>4</v>
      </c>
      <c r="CK8" s="9" t="s">
        <v>4</v>
      </c>
      <c r="CL8" s="9" t="s">
        <v>4</v>
      </c>
      <c r="CM8" s="9" t="s">
        <v>4</v>
      </c>
      <c r="CN8" s="9" t="s">
        <v>4</v>
      </c>
      <c r="CO8" s="9" t="s">
        <v>4</v>
      </c>
      <c r="CP8" s="9" t="s">
        <v>4</v>
      </c>
      <c r="CQ8" s="9" t="s">
        <v>4</v>
      </c>
      <c r="CR8" s="9" t="s">
        <v>4</v>
      </c>
      <c r="CS8" s="9" t="s">
        <v>4</v>
      </c>
      <c r="CT8" s="9" t="s">
        <v>4</v>
      </c>
      <c r="CU8" s="9" t="s">
        <v>4</v>
      </c>
      <c r="CV8" s="9" t="s">
        <v>4</v>
      </c>
      <c r="CW8" s="9" t="s">
        <v>4</v>
      </c>
    </row>
    <row r="9">
      <c r="A9" s="5" t="s">
        <v>107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9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8" t="s">
        <v>4</v>
      </c>
      <c r="Q9" s="8" t="s">
        <v>4</v>
      </c>
      <c r="R9" s="8" t="s">
        <v>4</v>
      </c>
      <c r="S9" s="8" t="s">
        <v>4</v>
      </c>
      <c r="T9" s="9" t="s">
        <v>4</v>
      </c>
      <c r="U9" s="9" t="s">
        <v>4</v>
      </c>
      <c r="V9" s="9" t="s">
        <v>4</v>
      </c>
      <c r="W9" s="9" t="s">
        <v>4</v>
      </c>
      <c r="X9" s="9" t="s">
        <v>4</v>
      </c>
      <c r="Y9" s="9" t="s">
        <v>4</v>
      </c>
      <c r="Z9" s="9" t="s">
        <v>4</v>
      </c>
      <c r="AA9" s="9" t="s">
        <v>4</v>
      </c>
      <c r="AB9" s="9" t="s">
        <v>4</v>
      </c>
      <c r="AC9" s="9" t="s">
        <v>4</v>
      </c>
      <c r="AD9" s="9" t="s">
        <v>4</v>
      </c>
      <c r="AE9" s="9" t="s">
        <v>4</v>
      </c>
      <c r="AF9" s="9" t="s">
        <v>4</v>
      </c>
      <c r="AG9" s="9" t="s">
        <v>4</v>
      </c>
      <c r="AH9" s="9" t="s">
        <v>4</v>
      </c>
      <c r="AI9" s="9" t="s">
        <v>4</v>
      </c>
      <c r="AJ9" s="9" t="s">
        <v>4</v>
      </c>
      <c r="AK9" s="9" t="s">
        <v>4</v>
      </c>
      <c r="AL9" s="9" t="s">
        <v>4</v>
      </c>
      <c r="AM9" s="9" t="s">
        <v>4</v>
      </c>
      <c r="AN9" s="9" t="s">
        <v>4</v>
      </c>
      <c r="AO9" s="9" t="s">
        <v>4</v>
      </c>
      <c r="AP9" s="9" t="s">
        <v>4</v>
      </c>
      <c r="AQ9" s="9" t="s">
        <v>4</v>
      </c>
      <c r="AR9" s="9" t="s">
        <v>4</v>
      </c>
      <c r="AS9" s="9" t="s">
        <v>4</v>
      </c>
      <c r="AT9" s="9" t="s">
        <v>4</v>
      </c>
      <c r="AU9" s="9" t="s">
        <v>4</v>
      </c>
      <c r="AV9" s="9" t="s">
        <v>4</v>
      </c>
      <c r="AW9" s="9" t="s">
        <v>4</v>
      </c>
      <c r="AX9" s="9" t="s">
        <v>4</v>
      </c>
      <c r="AY9" s="9" t="s">
        <v>4</v>
      </c>
      <c r="AZ9" s="9" t="s">
        <v>4</v>
      </c>
      <c r="BA9" s="9" t="s">
        <v>4</v>
      </c>
      <c r="BB9" s="9" t="s">
        <v>4</v>
      </c>
      <c r="BC9" s="9" t="s">
        <v>4</v>
      </c>
      <c r="BD9" s="9" t="s">
        <v>4</v>
      </c>
      <c r="BE9" s="9" t="s">
        <v>4</v>
      </c>
      <c r="BF9" s="9" t="s">
        <v>4</v>
      </c>
      <c r="BG9" s="9" t="s">
        <v>4</v>
      </c>
      <c r="BH9" s="9" t="s">
        <v>4</v>
      </c>
      <c r="BI9" s="9" t="s">
        <v>4</v>
      </c>
      <c r="BJ9" s="9" t="s">
        <v>4</v>
      </c>
      <c r="BK9" s="9" t="s">
        <v>4</v>
      </c>
      <c r="BL9" s="9" t="s">
        <v>4</v>
      </c>
      <c r="BM9" s="9" t="s">
        <v>4</v>
      </c>
      <c r="BN9" s="9" t="s">
        <v>4</v>
      </c>
      <c r="BO9" s="9" t="s">
        <v>4</v>
      </c>
      <c r="BP9" s="9" t="s">
        <v>4</v>
      </c>
      <c r="BQ9" s="9" t="s">
        <v>4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  <c r="CE9" s="9" t="s">
        <v>4</v>
      </c>
      <c r="CF9" s="9" t="s">
        <v>4</v>
      </c>
      <c r="CG9" s="9" t="s">
        <v>4</v>
      </c>
      <c r="CH9" s="9" t="s">
        <v>4</v>
      </c>
      <c r="CI9" s="9" t="s">
        <v>4</v>
      </c>
      <c r="CJ9" s="9" t="s">
        <v>4</v>
      </c>
      <c r="CK9" s="9" t="s">
        <v>4</v>
      </c>
      <c r="CL9" s="9" t="s">
        <v>4</v>
      </c>
      <c r="CM9" s="9" t="s">
        <v>4</v>
      </c>
      <c r="CN9" s="9" t="s">
        <v>4</v>
      </c>
      <c r="CO9" s="9" t="s">
        <v>4</v>
      </c>
      <c r="CP9" s="9" t="s">
        <v>4</v>
      </c>
      <c r="CQ9" s="9" t="s">
        <v>4</v>
      </c>
      <c r="CR9" s="9" t="s">
        <v>4</v>
      </c>
      <c r="CS9" s="9" t="s">
        <v>4</v>
      </c>
      <c r="CT9" s="9" t="s">
        <v>4</v>
      </c>
      <c r="CU9" s="9" t="s">
        <v>4</v>
      </c>
      <c r="CV9" s="9" t="s">
        <v>4</v>
      </c>
      <c r="CW9" s="9" t="s">
        <v>4</v>
      </c>
    </row>
    <row r="10">
      <c r="A10" s="5" t="s">
        <v>139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 t="s">
        <v>4</v>
      </c>
      <c r="H10" s="9" t="s">
        <v>4</v>
      </c>
      <c r="I10" s="8" t="s">
        <v>4</v>
      </c>
      <c r="J10" s="8" t="s">
        <v>4</v>
      </c>
      <c r="K10" s="8" t="s">
        <v>4</v>
      </c>
      <c r="L10" s="8" t="s">
        <v>4</v>
      </c>
      <c r="M10" s="8" t="s">
        <v>4</v>
      </c>
      <c r="N10" s="8" t="s">
        <v>4</v>
      </c>
      <c r="O10" s="9" t="s">
        <v>4</v>
      </c>
      <c r="P10" s="8" t="s">
        <v>4</v>
      </c>
      <c r="Q10" s="8" t="s">
        <v>4</v>
      </c>
      <c r="R10" s="8" t="s">
        <v>4</v>
      </c>
      <c r="S10" s="8" t="s">
        <v>4</v>
      </c>
      <c r="T10" s="9" t="s">
        <v>4</v>
      </c>
      <c r="U10" s="9" t="s">
        <v>4</v>
      </c>
      <c r="V10" s="9" t="s">
        <v>4</v>
      </c>
      <c r="W10" s="9" t="s">
        <v>4</v>
      </c>
      <c r="X10" s="9" t="s">
        <v>4</v>
      </c>
      <c r="Y10" s="9" t="s">
        <v>4</v>
      </c>
      <c r="Z10" s="9" t="s">
        <v>4</v>
      </c>
      <c r="AA10" s="9" t="s">
        <v>4</v>
      </c>
      <c r="AB10" s="9" t="s">
        <v>4</v>
      </c>
      <c r="AC10" s="9" t="s">
        <v>4</v>
      </c>
      <c r="AD10" s="9" t="s">
        <v>4</v>
      </c>
      <c r="AE10" s="9" t="s">
        <v>4</v>
      </c>
      <c r="AF10" s="9" t="s">
        <v>4</v>
      </c>
      <c r="AG10" s="9"/>
      <c r="AH10" s="9" t="s">
        <v>4</v>
      </c>
      <c r="AI10" s="9" t="s">
        <v>4</v>
      </c>
      <c r="AJ10" s="9" t="s">
        <v>4</v>
      </c>
      <c r="AK10" s="9" t="s">
        <v>4</v>
      </c>
      <c r="AL10" s="9" t="s">
        <v>4</v>
      </c>
      <c r="AM10" s="9" t="s">
        <v>4</v>
      </c>
      <c r="AN10" s="9" t="s">
        <v>4</v>
      </c>
      <c r="AO10" s="9" t="s">
        <v>4</v>
      </c>
      <c r="AP10" s="9" t="s">
        <v>4</v>
      </c>
      <c r="AQ10" s="9" t="s">
        <v>4</v>
      </c>
      <c r="AR10" s="9" t="s">
        <v>4</v>
      </c>
      <c r="AS10" s="9"/>
      <c r="AT10" s="9" t="s">
        <v>4</v>
      </c>
      <c r="AU10" s="9" t="s">
        <v>4</v>
      </c>
      <c r="AV10" s="9" t="s">
        <v>4</v>
      </c>
      <c r="AW10" s="9" t="s">
        <v>4</v>
      </c>
      <c r="AX10" s="9" t="s">
        <v>4</v>
      </c>
      <c r="AY10" s="9" t="s">
        <v>4</v>
      </c>
      <c r="AZ10" s="9" t="s">
        <v>4</v>
      </c>
      <c r="BA10" s="9" t="s">
        <v>4</v>
      </c>
      <c r="BB10" s="9" t="s">
        <v>4</v>
      </c>
      <c r="BC10" s="9" t="s">
        <v>4</v>
      </c>
      <c r="BD10" s="9" t="s">
        <v>4</v>
      </c>
      <c r="BE10" s="9" t="s">
        <v>4</v>
      </c>
      <c r="BF10" s="9" t="s">
        <v>4</v>
      </c>
      <c r="BG10" s="9" t="s">
        <v>4</v>
      </c>
      <c r="BH10" s="9" t="s">
        <v>4</v>
      </c>
      <c r="BI10" s="9" t="s">
        <v>4</v>
      </c>
      <c r="BJ10" s="9" t="s">
        <v>4</v>
      </c>
      <c r="BK10" s="9" t="s">
        <v>4</v>
      </c>
      <c r="BL10" s="9" t="s">
        <v>4</v>
      </c>
      <c r="BM10" s="9" t="s">
        <v>4</v>
      </c>
      <c r="BN10" s="9" t="s">
        <v>4</v>
      </c>
      <c r="BO10" s="9" t="s">
        <v>4</v>
      </c>
      <c r="BP10" s="9" t="s">
        <v>4</v>
      </c>
      <c r="BQ10" s="9" t="s">
        <v>4</v>
      </c>
      <c r="BR10" s="9" t="s">
        <v>4</v>
      </c>
      <c r="BS10" s="9" t="s">
        <v>4</v>
      </c>
      <c r="BT10" s="9" t="s">
        <v>4</v>
      </c>
      <c r="BU10" s="9" t="s">
        <v>4</v>
      </c>
      <c r="BV10" s="9" t="s">
        <v>4</v>
      </c>
      <c r="BW10" s="9" t="s">
        <v>4</v>
      </c>
      <c r="BX10" s="9" t="s">
        <v>4</v>
      </c>
      <c r="BY10" s="9" t="s">
        <v>4</v>
      </c>
      <c r="BZ10" s="9" t="s">
        <v>4</v>
      </c>
      <c r="CA10" s="9" t="s">
        <v>4</v>
      </c>
      <c r="CB10" s="9" t="s">
        <v>4</v>
      </c>
      <c r="CC10" s="9" t="s">
        <v>4</v>
      </c>
      <c r="CD10" s="9" t="s">
        <v>4</v>
      </c>
      <c r="CE10" s="9" t="s">
        <v>4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4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  <c r="CS10" s="9" t="s">
        <v>4</v>
      </c>
      <c r="CT10" s="9" t="s">
        <v>4</v>
      </c>
      <c r="CU10" s="9" t="s">
        <v>4</v>
      </c>
      <c r="CV10" s="9" t="s">
        <v>4</v>
      </c>
      <c r="CW10" s="9" t="s">
        <v>4</v>
      </c>
    </row>
    <row r="11">
      <c r="A11" s="5" t="s">
        <v>108</v>
      </c>
      <c r="B11" s="8" t="s">
        <v>4</v>
      </c>
      <c r="C11" s="8" t="s">
        <v>4</v>
      </c>
      <c r="D11" s="8" t="s">
        <v>4</v>
      </c>
      <c r="E11" s="8" t="s">
        <v>4</v>
      </c>
      <c r="F11" s="8" t="s">
        <v>4</v>
      </c>
      <c r="G11" s="8" t="s">
        <v>4</v>
      </c>
      <c r="H11" s="9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9" t="s">
        <v>4</v>
      </c>
      <c r="P11" s="8" t="s">
        <v>4</v>
      </c>
      <c r="Q11" s="8" t="s">
        <v>4</v>
      </c>
      <c r="R11" s="8" t="s">
        <v>4</v>
      </c>
      <c r="S11" s="8" t="s">
        <v>4</v>
      </c>
      <c r="T11" s="9" t="s">
        <v>4</v>
      </c>
      <c r="U11" s="9" t="s">
        <v>4</v>
      </c>
      <c r="V11" s="9" t="s">
        <v>4</v>
      </c>
      <c r="W11" s="9" t="s">
        <v>4</v>
      </c>
      <c r="X11" s="9" t="s">
        <v>4</v>
      </c>
      <c r="Y11" s="9" t="s">
        <v>4</v>
      </c>
      <c r="Z11" s="9" t="s">
        <v>4</v>
      </c>
      <c r="AA11" s="9" t="s">
        <v>4</v>
      </c>
      <c r="AB11" s="9" t="s">
        <v>4</v>
      </c>
      <c r="AC11" s="9" t="s">
        <v>4</v>
      </c>
      <c r="AD11" s="9" t="s">
        <v>4</v>
      </c>
      <c r="AE11" s="9" t="s">
        <v>4</v>
      </c>
      <c r="AF11" s="9" t="s">
        <v>4</v>
      </c>
      <c r="AG11" s="9" t="s">
        <v>4</v>
      </c>
      <c r="AH11" s="9" t="s">
        <v>4</v>
      </c>
      <c r="AI11" s="9"/>
      <c r="AJ11" s="9"/>
      <c r="AK11" s="9" t="s">
        <v>4</v>
      </c>
      <c r="AL11" s="9" t="s">
        <v>4</v>
      </c>
      <c r="AM11" s="9" t="s">
        <v>4</v>
      </c>
      <c r="AN11" s="9" t="s">
        <v>4</v>
      </c>
      <c r="AO11" s="9" t="s">
        <v>4</v>
      </c>
      <c r="AP11" s="9" t="s">
        <v>4</v>
      </c>
      <c r="AQ11" s="9" t="s">
        <v>4</v>
      </c>
      <c r="AR11" s="9" t="s">
        <v>4</v>
      </c>
      <c r="AS11" s="9" t="s">
        <v>4</v>
      </c>
      <c r="AT11" s="9" t="s">
        <v>4</v>
      </c>
      <c r="AU11" s="9" t="s">
        <v>4</v>
      </c>
      <c r="AV11" s="9" t="s">
        <v>4</v>
      </c>
      <c r="AW11" s="9" t="s">
        <v>4</v>
      </c>
      <c r="AX11" s="9" t="s">
        <v>4</v>
      </c>
      <c r="AY11" s="9" t="s">
        <v>4</v>
      </c>
      <c r="AZ11" s="9" t="s">
        <v>4</v>
      </c>
      <c r="BA11" s="9" t="s">
        <v>4</v>
      </c>
      <c r="BB11" s="9" t="s">
        <v>4</v>
      </c>
      <c r="BC11" s="9" t="s">
        <v>4</v>
      </c>
      <c r="BD11" s="9" t="s">
        <v>4</v>
      </c>
      <c r="BE11" s="9" t="s">
        <v>4</v>
      </c>
      <c r="BF11" s="9" t="s">
        <v>4</v>
      </c>
      <c r="BG11" s="9" t="s">
        <v>4</v>
      </c>
      <c r="BH11" s="9" t="s">
        <v>4</v>
      </c>
      <c r="BI11" s="9" t="s">
        <v>4</v>
      </c>
      <c r="BJ11" s="9" t="s">
        <v>4</v>
      </c>
      <c r="BK11" s="9" t="s">
        <v>4</v>
      </c>
      <c r="BL11" s="9" t="s">
        <v>4</v>
      </c>
      <c r="BM11" s="9" t="s">
        <v>4</v>
      </c>
      <c r="BN11" s="9" t="s">
        <v>4</v>
      </c>
      <c r="BO11" s="9" t="s">
        <v>4</v>
      </c>
      <c r="BP11" s="9" t="s">
        <v>4</v>
      </c>
      <c r="BQ11" s="9" t="s">
        <v>4</v>
      </c>
      <c r="BR11" s="9" t="s">
        <v>4</v>
      </c>
      <c r="BS11" s="9" t="s">
        <v>4</v>
      </c>
      <c r="BT11" s="9" t="s">
        <v>4</v>
      </c>
      <c r="BU11" s="9" t="s">
        <v>4</v>
      </c>
      <c r="BV11" s="9" t="s">
        <v>4</v>
      </c>
      <c r="BW11" s="9" t="s">
        <v>4</v>
      </c>
      <c r="BX11" s="9" t="s">
        <v>4</v>
      </c>
      <c r="BY11" s="9" t="s">
        <v>4</v>
      </c>
      <c r="BZ11" s="9" t="s">
        <v>4</v>
      </c>
      <c r="CA11" s="9" t="s">
        <v>4</v>
      </c>
      <c r="CB11" s="9" t="s">
        <v>4</v>
      </c>
      <c r="CC11" s="9" t="s">
        <v>4</v>
      </c>
      <c r="CD11" s="9" t="s">
        <v>4</v>
      </c>
      <c r="CE11" s="9" t="s">
        <v>4</v>
      </c>
      <c r="CF11" s="9" t="s">
        <v>4</v>
      </c>
      <c r="CG11" s="9" t="s">
        <v>4</v>
      </c>
      <c r="CH11" s="9" t="s">
        <v>4</v>
      </c>
      <c r="CI11" s="9" t="s">
        <v>4</v>
      </c>
      <c r="CJ11" s="9" t="s">
        <v>4</v>
      </c>
      <c r="CK11" s="9" t="s">
        <v>4</v>
      </c>
      <c r="CL11" s="9" t="s">
        <v>4</v>
      </c>
      <c r="CM11" s="9" t="s">
        <v>4</v>
      </c>
      <c r="CN11" s="9" t="s">
        <v>4</v>
      </c>
      <c r="CO11" s="9" t="s">
        <v>4</v>
      </c>
      <c r="CP11" s="9" t="s">
        <v>4</v>
      </c>
      <c r="CQ11" s="9" t="s">
        <v>4</v>
      </c>
      <c r="CR11" s="9" t="s">
        <v>4</v>
      </c>
      <c r="CS11" s="9" t="s">
        <v>4</v>
      </c>
      <c r="CT11" s="9" t="s">
        <v>4</v>
      </c>
      <c r="CU11" s="9" t="s">
        <v>4</v>
      </c>
      <c r="CV11" s="9" t="s">
        <v>4</v>
      </c>
      <c r="CW11" s="9" t="s">
        <v>4</v>
      </c>
    </row>
    <row r="12">
      <c r="A12" s="5" t="s">
        <v>140</v>
      </c>
      <c r="B12" s="8" t="s">
        <v>4</v>
      </c>
      <c r="C12" s="8" t="s">
        <v>4</v>
      </c>
      <c r="D12" s="8" t="s">
        <v>4</v>
      </c>
      <c r="E12" s="8" t="s">
        <v>4</v>
      </c>
      <c r="F12" s="8" t="s">
        <v>4</v>
      </c>
      <c r="G12" s="8" t="s">
        <v>4</v>
      </c>
      <c r="H12" s="9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9" t="s">
        <v>4</v>
      </c>
      <c r="P12" s="8" t="s">
        <v>4</v>
      </c>
      <c r="Q12" s="8" t="s">
        <v>4</v>
      </c>
      <c r="R12" s="8" t="s">
        <v>4</v>
      </c>
      <c r="S12" s="8" t="s">
        <v>4</v>
      </c>
      <c r="T12" s="9" t="s">
        <v>4</v>
      </c>
      <c r="U12" s="9" t="s">
        <v>4</v>
      </c>
      <c r="V12" s="9" t="s">
        <v>4</v>
      </c>
      <c r="W12" s="9" t="s">
        <v>4</v>
      </c>
      <c r="X12" s="9" t="s">
        <v>4</v>
      </c>
      <c r="Y12" s="9" t="s">
        <v>4</v>
      </c>
      <c r="Z12" s="9" t="s">
        <v>4</v>
      </c>
      <c r="AA12" s="9" t="s">
        <v>4</v>
      </c>
      <c r="AB12" s="9" t="s">
        <v>4</v>
      </c>
      <c r="AC12" s="9" t="s">
        <v>4</v>
      </c>
      <c r="AD12" s="9" t="s">
        <v>4</v>
      </c>
      <c r="AE12" s="9" t="s">
        <v>4</v>
      </c>
      <c r="AF12" s="9" t="s">
        <v>4</v>
      </c>
      <c r="AG12" s="9" t="s">
        <v>4</v>
      </c>
      <c r="AH12" s="9" t="s">
        <v>4</v>
      </c>
      <c r="AI12" s="9" t="s">
        <v>4</v>
      </c>
      <c r="AJ12" s="9" t="s">
        <v>4</v>
      </c>
      <c r="AK12" s="9" t="s">
        <v>4</v>
      </c>
      <c r="AL12" s="9" t="s">
        <v>4</v>
      </c>
      <c r="AM12" s="9" t="s">
        <v>4</v>
      </c>
      <c r="AN12" s="9" t="s">
        <v>4</v>
      </c>
      <c r="AO12" s="9" t="s">
        <v>4</v>
      </c>
      <c r="AP12" s="9" t="s">
        <v>4</v>
      </c>
      <c r="AQ12" s="9" t="s">
        <v>4</v>
      </c>
      <c r="AR12" s="9" t="s">
        <v>4</v>
      </c>
      <c r="AS12" s="9" t="s">
        <v>4</v>
      </c>
      <c r="AT12" s="9" t="s">
        <v>4</v>
      </c>
      <c r="AU12" s="9" t="s">
        <v>4</v>
      </c>
      <c r="AV12" s="9" t="s">
        <v>4</v>
      </c>
      <c r="AW12" s="9" t="s">
        <v>4</v>
      </c>
      <c r="AX12" s="9" t="s">
        <v>4</v>
      </c>
      <c r="AY12" s="9" t="s">
        <v>4</v>
      </c>
      <c r="AZ12" s="9" t="s">
        <v>4</v>
      </c>
      <c r="BA12" s="9" t="s">
        <v>4</v>
      </c>
      <c r="BB12" s="9" t="s">
        <v>4</v>
      </c>
      <c r="BC12" s="9" t="s">
        <v>4</v>
      </c>
      <c r="BD12" s="9" t="s">
        <v>4</v>
      </c>
      <c r="BE12" s="9" t="s">
        <v>4</v>
      </c>
      <c r="BF12" s="9" t="s">
        <v>4</v>
      </c>
      <c r="BG12" s="9" t="s">
        <v>4</v>
      </c>
      <c r="BH12" s="9" t="s">
        <v>4</v>
      </c>
      <c r="BI12" s="9" t="s">
        <v>4</v>
      </c>
      <c r="BJ12" s="9" t="s">
        <v>4</v>
      </c>
      <c r="BK12" s="9" t="s">
        <v>4</v>
      </c>
      <c r="BL12" s="9" t="s">
        <v>4</v>
      </c>
      <c r="BM12" s="9" t="s">
        <v>4</v>
      </c>
      <c r="BN12" s="9" t="s">
        <v>4</v>
      </c>
      <c r="BO12" s="9" t="s">
        <v>4</v>
      </c>
      <c r="BP12" s="9" t="s">
        <v>4</v>
      </c>
      <c r="BQ12" s="9" t="s">
        <v>4</v>
      </c>
      <c r="BR12" s="9" t="s">
        <v>4</v>
      </c>
      <c r="BS12" s="9" t="s">
        <v>4</v>
      </c>
      <c r="BT12" s="9" t="s">
        <v>4</v>
      </c>
      <c r="BU12" s="9" t="s">
        <v>4</v>
      </c>
      <c r="BV12" s="9" t="s">
        <v>4</v>
      </c>
      <c r="BW12" s="9" t="s">
        <v>4</v>
      </c>
      <c r="BX12" s="9" t="s">
        <v>4</v>
      </c>
      <c r="BY12" s="9" t="s">
        <v>4</v>
      </c>
      <c r="BZ12" s="9" t="s">
        <v>4</v>
      </c>
      <c r="CA12" s="9" t="s">
        <v>4</v>
      </c>
      <c r="CB12" s="9" t="s">
        <v>4</v>
      </c>
      <c r="CC12" s="9" t="s">
        <v>4</v>
      </c>
      <c r="CD12" s="9" t="s">
        <v>4</v>
      </c>
      <c r="CE12" s="9" t="s">
        <v>4</v>
      </c>
      <c r="CF12" s="9" t="s">
        <v>4</v>
      </c>
      <c r="CG12" s="9" t="s">
        <v>4</v>
      </c>
      <c r="CH12" s="9" t="s">
        <v>4</v>
      </c>
      <c r="CI12" s="9" t="s">
        <v>4</v>
      </c>
      <c r="CJ12" s="9" t="s">
        <v>4</v>
      </c>
      <c r="CK12" s="9" t="s">
        <v>4</v>
      </c>
      <c r="CL12" s="9" t="s">
        <v>4</v>
      </c>
      <c r="CM12" s="9" t="s">
        <v>4</v>
      </c>
      <c r="CN12" s="9" t="s">
        <v>4</v>
      </c>
      <c r="CO12" s="9" t="s">
        <v>4</v>
      </c>
      <c r="CP12" s="9" t="s">
        <v>4</v>
      </c>
      <c r="CQ12" s="9" t="s">
        <v>4</v>
      </c>
      <c r="CR12" s="9" t="s">
        <v>4</v>
      </c>
      <c r="CS12" s="9" t="s">
        <v>4</v>
      </c>
      <c r="CT12" s="9" t="s">
        <v>4</v>
      </c>
      <c r="CU12" s="9" t="s">
        <v>4</v>
      </c>
      <c r="CV12" s="9" t="s">
        <v>4</v>
      </c>
      <c r="CW12" s="9" t="s">
        <v>4</v>
      </c>
    </row>
    <row r="13">
      <c r="A13" s="5" t="s">
        <v>109</v>
      </c>
      <c r="B13" s="8" t="s">
        <v>4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9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9" t="s">
        <v>4</v>
      </c>
      <c r="U13" s="9" t="s">
        <v>4</v>
      </c>
      <c r="V13" s="9" t="s">
        <v>4</v>
      </c>
      <c r="W13" s="9" t="s">
        <v>4</v>
      </c>
      <c r="X13" s="9" t="s">
        <v>4</v>
      </c>
      <c r="Y13" s="9" t="s">
        <v>4</v>
      </c>
      <c r="Z13" s="9" t="s">
        <v>4</v>
      </c>
      <c r="AA13" s="9" t="s">
        <v>4</v>
      </c>
      <c r="AB13" s="9" t="s">
        <v>4</v>
      </c>
      <c r="AC13" s="9" t="s">
        <v>4</v>
      </c>
      <c r="AD13" s="9" t="s">
        <v>4</v>
      </c>
      <c r="AE13" s="9" t="s">
        <v>4</v>
      </c>
      <c r="AF13" s="9" t="s">
        <v>4</v>
      </c>
      <c r="AG13" s="9" t="s">
        <v>4</v>
      </c>
      <c r="AH13" s="9" t="s">
        <v>4</v>
      </c>
      <c r="AI13" s="9" t="s">
        <v>4</v>
      </c>
      <c r="AJ13" s="9" t="s">
        <v>4</v>
      </c>
      <c r="AK13" s="9" t="s">
        <v>4</v>
      </c>
      <c r="AL13" s="9" t="s">
        <v>4</v>
      </c>
      <c r="AM13" s="9" t="s">
        <v>4</v>
      </c>
      <c r="AN13" s="9" t="s">
        <v>4</v>
      </c>
      <c r="AO13" s="9" t="s">
        <v>4</v>
      </c>
      <c r="AP13" s="9" t="s">
        <v>4</v>
      </c>
      <c r="AQ13" s="9" t="s">
        <v>4</v>
      </c>
      <c r="AR13" s="9" t="s">
        <v>4</v>
      </c>
      <c r="AS13" s="9" t="s">
        <v>4</v>
      </c>
      <c r="AT13" s="9" t="s">
        <v>4</v>
      </c>
      <c r="AU13" s="9" t="s">
        <v>4</v>
      </c>
      <c r="AV13" s="9" t="s">
        <v>4</v>
      </c>
      <c r="AW13" s="9" t="s">
        <v>4</v>
      </c>
      <c r="AX13" s="9" t="s">
        <v>4</v>
      </c>
      <c r="AY13" s="9" t="s">
        <v>4</v>
      </c>
      <c r="AZ13" s="9" t="s">
        <v>4</v>
      </c>
      <c r="BA13" s="9" t="s">
        <v>4</v>
      </c>
      <c r="BB13" s="9" t="s">
        <v>4</v>
      </c>
      <c r="BC13" s="9" t="s">
        <v>4</v>
      </c>
      <c r="BD13" s="9" t="s">
        <v>4</v>
      </c>
      <c r="BE13" s="9" t="s">
        <v>4</v>
      </c>
      <c r="BF13" s="9" t="s">
        <v>4</v>
      </c>
      <c r="BG13" s="9" t="s">
        <v>4</v>
      </c>
      <c r="BH13" s="9" t="s">
        <v>4</v>
      </c>
      <c r="BI13" s="9" t="s">
        <v>4</v>
      </c>
      <c r="BJ13" s="9" t="s">
        <v>4</v>
      </c>
      <c r="BK13" s="9" t="s">
        <v>4</v>
      </c>
      <c r="BL13" s="9" t="s">
        <v>4</v>
      </c>
      <c r="BM13" s="9" t="s">
        <v>4</v>
      </c>
      <c r="BN13" s="9" t="s">
        <v>4</v>
      </c>
      <c r="BO13" s="9" t="s">
        <v>4</v>
      </c>
      <c r="BP13" s="9" t="s">
        <v>4</v>
      </c>
      <c r="BQ13" s="9" t="s">
        <v>4</v>
      </c>
      <c r="BR13" s="9" t="s">
        <v>4</v>
      </c>
      <c r="BS13" s="9" t="s">
        <v>4</v>
      </c>
      <c r="BT13" s="9" t="s">
        <v>4</v>
      </c>
      <c r="BU13" s="9" t="s">
        <v>4</v>
      </c>
      <c r="BV13" s="9" t="s">
        <v>4</v>
      </c>
      <c r="BW13" s="9" t="s">
        <v>4</v>
      </c>
      <c r="BX13" s="9" t="s">
        <v>4</v>
      </c>
      <c r="BY13" s="9" t="s">
        <v>4</v>
      </c>
      <c r="BZ13" s="9" t="s">
        <v>4</v>
      </c>
      <c r="CA13" s="9" t="s">
        <v>4</v>
      </c>
      <c r="CB13" s="9" t="s">
        <v>4</v>
      </c>
      <c r="CC13" s="9" t="s">
        <v>4</v>
      </c>
      <c r="CD13" s="9" t="s">
        <v>4</v>
      </c>
      <c r="CE13" s="9" t="s">
        <v>4</v>
      </c>
      <c r="CF13" s="9" t="s">
        <v>4</v>
      </c>
      <c r="CG13" s="9" t="s">
        <v>4</v>
      </c>
      <c r="CH13" s="9" t="s">
        <v>4</v>
      </c>
      <c r="CI13" s="9" t="s">
        <v>4</v>
      </c>
      <c r="CJ13" s="9" t="s">
        <v>4</v>
      </c>
      <c r="CK13" s="9" t="s">
        <v>4</v>
      </c>
      <c r="CL13" s="9" t="s">
        <v>4</v>
      </c>
      <c r="CM13" s="9" t="s">
        <v>4</v>
      </c>
      <c r="CN13" s="9" t="s">
        <v>4</v>
      </c>
      <c r="CO13" s="9" t="s">
        <v>4</v>
      </c>
      <c r="CP13" s="9" t="s">
        <v>4</v>
      </c>
      <c r="CQ13" s="9" t="s">
        <v>4</v>
      </c>
      <c r="CR13" s="9" t="s">
        <v>4</v>
      </c>
      <c r="CS13" s="9" t="s">
        <v>4</v>
      </c>
      <c r="CT13" s="9" t="s">
        <v>4</v>
      </c>
      <c r="CU13" s="9" t="s">
        <v>4</v>
      </c>
      <c r="CV13" s="9" t="s">
        <v>4</v>
      </c>
      <c r="CW13" s="9" t="s">
        <v>4</v>
      </c>
    </row>
    <row r="14">
      <c r="A14" s="5" t="s">
        <v>110</v>
      </c>
      <c r="B14" s="8" t="s">
        <v>4</v>
      </c>
      <c r="C14" s="8" t="s">
        <v>4</v>
      </c>
      <c r="D14" s="8" t="s">
        <v>4</v>
      </c>
      <c r="E14" s="8" t="s">
        <v>4</v>
      </c>
      <c r="F14" s="8" t="s">
        <v>4</v>
      </c>
      <c r="G14" s="8" t="s">
        <v>4</v>
      </c>
      <c r="H14" s="9" t="s">
        <v>4</v>
      </c>
      <c r="I14" s="8" t="s">
        <v>4</v>
      </c>
      <c r="J14" s="8" t="s">
        <v>4</v>
      </c>
      <c r="K14" s="8" t="s">
        <v>4</v>
      </c>
      <c r="L14" s="8" t="s">
        <v>4</v>
      </c>
      <c r="M14" s="8" t="s">
        <v>4</v>
      </c>
      <c r="N14" s="8" t="s">
        <v>4</v>
      </c>
      <c r="O14" s="9" t="s">
        <v>4</v>
      </c>
      <c r="P14" s="8" t="s">
        <v>4</v>
      </c>
      <c r="Q14" s="8" t="s">
        <v>4</v>
      </c>
      <c r="R14" s="8" t="s">
        <v>4</v>
      </c>
      <c r="S14" s="8" t="s">
        <v>4</v>
      </c>
      <c r="T14" s="9" t="s">
        <v>4</v>
      </c>
      <c r="U14" s="9" t="s">
        <v>4</v>
      </c>
      <c r="V14" s="9" t="s">
        <v>4</v>
      </c>
      <c r="W14" s="9" t="s">
        <v>4</v>
      </c>
      <c r="X14" s="9" t="s">
        <v>4</v>
      </c>
      <c r="Y14" s="9" t="s">
        <v>4</v>
      </c>
      <c r="Z14" s="9" t="s">
        <v>4</v>
      </c>
      <c r="AA14" s="9" t="s">
        <v>4</v>
      </c>
      <c r="AB14" s="9" t="s">
        <v>4</v>
      </c>
      <c r="AC14" s="9" t="s">
        <v>4</v>
      </c>
      <c r="AD14" s="9" t="s">
        <v>4</v>
      </c>
      <c r="AE14" s="9" t="s">
        <v>4</v>
      </c>
      <c r="AF14" s="9" t="s">
        <v>4</v>
      </c>
      <c r="AG14" s="9" t="s">
        <v>4</v>
      </c>
      <c r="AH14" s="9" t="s">
        <v>4</v>
      </c>
      <c r="AI14" s="9" t="s">
        <v>4</v>
      </c>
      <c r="AJ14" s="9" t="s">
        <v>4</v>
      </c>
      <c r="AK14" s="9" t="s">
        <v>4</v>
      </c>
      <c r="AL14" s="9" t="s">
        <v>4</v>
      </c>
      <c r="AM14" s="9" t="s">
        <v>4</v>
      </c>
      <c r="AN14" s="9" t="s">
        <v>4</v>
      </c>
      <c r="AO14" s="9" t="s">
        <v>4</v>
      </c>
      <c r="AP14" s="9" t="s">
        <v>4</v>
      </c>
      <c r="AQ14" s="9" t="s">
        <v>4</v>
      </c>
      <c r="AR14" s="9" t="s">
        <v>4</v>
      </c>
      <c r="AS14" s="9" t="s">
        <v>4</v>
      </c>
      <c r="AT14" s="9" t="s">
        <v>4</v>
      </c>
      <c r="AU14" s="9" t="s">
        <v>4</v>
      </c>
      <c r="AV14" s="9" t="s">
        <v>4</v>
      </c>
      <c r="AW14" s="9" t="s">
        <v>4</v>
      </c>
      <c r="AX14" s="9" t="s">
        <v>4</v>
      </c>
      <c r="AY14" s="9" t="s">
        <v>4</v>
      </c>
      <c r="AZ14" s="9" t="s">
        <v>4</v>
      </c>
      <c r="BA14" s="9" t="s">
        <v>4</v>
      </c>
      <c r="BB14" s="9" t="s">
        <v>4</v>
      </c>
      <c r="BC14" s="9" t="s">
        <v>4</v>
      </c>
      <c r="BD14" s="9" t="s">
        <v>4</v>
      </c>
      <c r="BE14" s="9" t="s">
        <v>4</v>
      </c>
      <c r="BF14" s="9" t="s">
        <v>4</v>
      </c>
      <c r="BG14" s="9" t="s">
        <v>4</v>
      </c>
      <c r="BH14" s="9" t="s">
        <v>4</v>
      </c>
      <c r="BI14" s="9" t="s">
        <v>4</v>
      </c>
      <c r="BJ14" s="9" t="s">
        <v>4</v>
      </c>
      <c r="BK14" s="9" t="s">
        <v>4</v>
      </c>
      <c r="BL14" s="9" t="s">
        <v>4</v>
      </c>
      <c r="BM14" s="9" t="s">
        <v>4</v>
      </c>
      <c r="BN14" s="9" t="s">
        <v>4</v>
      </c>
      <c r="BO14" s="9" t="s">
        <v>4</v>
      </c>
      <c r="BP14" s="9" t="s">
        <v>4</v>
      </c>
      <c r="BQ14" s="9" t="s">
        <v>4</v>
      </c>
      <c r="BR14" s="9" t="s">
        <v>4</v>
      </c>
      <c r="BS14" s="9" t="s">
        <v>4</v>
      </c>
      <c r="BT14" s="9" t="s">
        <v>4</v>
      </c>
      <c r="BU14" s="9" t="s">
        <v>4</v>
      </c>
      <c r="BV14" s="9" t="s">
        <v>4</v>
      </c>
      <c r="BW14" s="9" t="s">
        <v>4</v>
      </c>
      <c r="BX14" s="9" t="s">
        <v>4</v>
      </c>
      <c r="BY14" s="9" t="s">
        <v>4</v>
      </c>
      <c r="BZ14" s="9" t="s">
        <v>4</v>
      </c>
      <c r="CA14" s="9" t="s">
        <v>4</v>
      </c>
      <c r="CB14" s="9" t="s">
        <v>4</v>
      </c>
      <c r="CC14" s="9" t="s">
        <v>4</v>
      </c>
      <c r="CD14" s="9" t="s">
        <v>4</v>
      </c>
      <c r="CE14" s="9" t="s">
        <v>4</v>
      </c>
      <c r="CF14" s="9" t="s">
        <v>4</v>
      </c>
      <c r="CG14" s="9" t="s">
        <v>4</v>
      </c>
      <c r="CH14" s="9" t="s">
        <v>4</v>
      </c>
      <c r="CI14" s="9" t="s">
        <v>4</v>
      </c>
      <c r="CJ14" s="9" t="s">
        <v>4</v>
      </c>
      <c r="CK14" s="9" t="s">
        <v>4</v>
      </c>
      <c r="CL14" s="9" t="s">
        <v>4</v>
      </c>
      <c r="CM14" s="9" t="s">
        <v>4</v>
      </c>
      <c r="CN14" s="9" t="s">
        <v>4</v>
      </c>
      <c r="CO14" s="9" t="s">
        <v>4</v>
      </c>
      <c r="CP14" s="9" t="s">
        <v>4</v>
      </c>
      <c r="CQ14" s="9" t="s">
        <v>4</v>
      </c>
      <c r="CR14" s="9" t="s">
        <v>4</v>
      </c>
      <c r="CS14" s="9" t="s">
        <v>4</v>
      </c>
      <c r="CT14" s="9" t="s">
        <v>4</v>
      </c>
      <c r="CU14" s="9" t="s">
        <v>4</v>
      </c>
      <c r="CV14" s="9" t="s">
        <v>4</v>
      </c>
      <c r="CW14" s="9" t="s">
        <v>4</v>
      </c>
    </row>
    <row r="15">
      <c r="A15" s="5" t="s">
        <v>141</v>
      </c>
      <c r="B15" s="8" t="s">
        <v>4</v>
      </c>
      <c r="C15" s="8" t="s">
        <v>4</v>
      </c>
      <c r="D15" s="8" t="s">
        <v>4</v>
      </c>
      <c r="E15" s="8" t="s">
        <v>4</v>
      </c>
      <c r="F15" s="8" t="s">
        <v>4</v>
      </c>
      <c r="G15" s="8" t="s">
        <v>4</v>
      </c>
      <c r="H15" s="9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9" t="s">
        <v>4</v>
      </c>
      <c r="P15" s="8" t="s">
        <v>4</v>
      </c>
      <c r="Q15" s="8" t="s">
        <v>4</v>
      </c>
      <c r="R15" s="8" t="s">
        <v>4</v>
      </c>
      <c r="S15" s="8" t="s">
        <v>4</v>
      </c>
      <c r="T15" s="9" t="s">
        <v>4</v>
      </c>
      <c r="U15" s="9" t="s">
        <v>4</v>
      </c>
      <c r="V15" s="9" t="s">
        <v>4</v>
      </c>
      <c r="W15" s="9" t="s">
        <v>4</v>
      </c>
      <c r="X15" s="9" t="s">
        <v>4</v>
      </c>
      <c r="Y15" s="9" t="s">
        <v>4</v>
      </c>
      <c r="Z15" s="9" t="s">
        <v>4</v>
      </c>
      <c r="AA15" s="9" t="s">
        <v>4</v>
      </c>
      <c r="AB15" s="9" t="s">
        <v>4</v>
      </c>
      <c r="AC15" s="9" t="s">
        <v>4</v>
      </c>
      <c r="AD15" s="9" t="s">
        <v>4</v>
      </c>
      <c r="AE15" s="9" t="s">
        <v>4</v>
      </c>
      <c r="AF15" s="9" t="s">
        <v>4</v>
      </c>
      <c r="AG15" s="9" t="s">
        <v>4</v>
      </c>
      <c r="AH15" s="9" t="s">
        <v>4</v>
      </c>
      <c r="AI15" s="9" t="s">
        <v>4</v>
      </c>
      <c r="AJ15" s="9" t="s">
        <v>4</v>
      </c>
      <c r="AK15" s="9" t="s">
        <v>4</v>
      </c>
      <c r="AL15" s="9" t="s">
        <v>4</v>
      </c>
      <c r="AM15" s="9" t="s">
        <v>4</v>
      </c>
      <c r="AN15" s="9" t="s">
        <v>4</v>
      </c>
      <c r="AO15" s="9" t="s">
        <v>4</v>
      </c>
      <c r="AP15" s="9" t="s">
        <v>4</v>
      </c>
      <c r="AQ15" s="9" t="s">
        <v>4</v>
      </c>
      <c r="AR15" s="9" t="s">
        <v>4</v>
      </c>
      <c r="AS15" s="9" t="s">
        <v>4</v>
      </c>
      <c r="AT15" s="9" t="s">
        <v>4</v>
      </c>
      <c r="AU15" s="9" t="s">
        <v>4</v>
      </c>
      <c r="AV15" s="9" t="s">
        <v>4</v>
      </c>
      <c r="AW15" s="9" t="s">
        <v>4</v>
      </c>
      <c r="AX15" s="9" t="s">
        <v>4</v>
      </c>
      <c r="AY15" s="9" t="s">
        <v>4</v>
      </c>
      <c r="AZ15" s="9" t="s">
        <v>4</v>
      </c>
      <c r="BA15" s="9" t="s">
        <v>4</v>
      </c>
      <c r="BB15" s="9" t="s">
        <v>4</v>
      </c>
      <c r="BC15" s="9" t="s">
        <v>4</v>
      </c>
      <c r="BD15" s="9" t="s">
        <v>4</v>
      </c>
      <c r="BE15" s="9" t="s">
        <v>4</v>
      </c>
      <c r="BF15" s="9" t="s">
        <v>4</v>
      </c>
      <c r="BG15" s="9" t="s">
        <v>4</v>
      </c>
      <c r="BH15" s="9" t="s">
        <v>4</v>
      </c>
      <c r="BI15" s="9" t="s">
        <v>4</v>
      </c>
      <c r="BJ15" s="9" t="s">
        <v>4</v>
      </c>
      <c r="BK15" s="9" t="s">
        <v>4</v>
      </c>
      <c r="BL15" s="9" t="s">
        <v>4</v>
      </c>
      <c r="BM15" s="9" t="s">
        <v>4</v>
      </c>
      <c r="BN15" s="9" t="s">
        <v>4</v>
      </c>
      <c r="BO15" s="9" t="s">
        <v>4</v>
      </c>
      <c r="BP15" s="9" t="s">
        <v>4</v>
      </c>
      <c r="BQ15" s="9" t="s">
        <v>4</v>
      </c>
      <c r="BR15" s="9" t="s">
        <v>4</v>
      </c>
      <c r="BS15" s="9" t="s">
        <v>4</v>
      </c>
      <c r="BT15" s="9" t="s">
        <v>4</v>
      </c>
      <c r="BU15" s="9" t="s">
        <v>4</v>
      </c>
      <c r="BV15" s="9" t="s">
        <v>4</v>
      </c>
      <c r="BW15" s="9" t="s">
        <v>4</v>
      </c>
      <c r="BX15" s="9" t="s">
        <v>4</v>
      </c>
      <c r="BY15" s="9" t="s">
        <v>4</v>
      </c>
      <c r="BZ15" s="9" t="s">
        <v>4</v>
      </c>
      <c r="CA15" s="9" t="s">
        <v>4</v>
      </c>
      <c r="CB15" s="9" t="s">
        <v>4</v>
      </c>
      <c r="CC15" s="9" t="s">
        <v>4</v>
      </c>
      <c r="CD15" s="9" t="s">
        <v>4</v>
      </c>
      <c r="CE15" s="9" t="s">
        <v>4</v>
      </c>
      <c r="CF15" s="9" t="s">
        <v>4</v>
      </c>
      <c r="CG15" s="9" t="s">
        <v>4</v>
      </c>
      <c r="CH15" s="9" t="s">
        <v>4</v>
      </c>
      <c r="CI15" s="9" t="s">
        <v>4</v>
      </c>
      <c r="CJ15" s="9" t="s">
        <v>4</v>
      </c>
      <c r="CK15" s="9" t="s">
        <v>4</v>
      </c>
      <c r="CL15" s="9" t="s">
        <v>4</v>
      </c>
      <c r="CM15" s="9" t="s">
        <v>4</v>
      </c>
      <c r="CN15" s="9" t="s">
        <v>4</v>
      </c>
      <c r="CO15" s="9" t="s">
        <v>4</v>
      </c>
      <c r="CP15" s="9" t="s">
        <v>4</v>
      </c>
      <c r="CQ15" s="9" t="s">
        <v>4</v>
      </c>
      <c r="CR15" s="9" t="s">
        <v>4</v>
      </c>
      <c r="CS15" s="9" t="s">
        <v>4</v>
      </c>
      <c r="CT15" s="9" t="s">
        <v>4</v>
      </c>
      <c r="CU15" s="9" t="s">
        <v>4</v>
      </c>
      <c r="CV15" s="9" t="s">
        <v>4</v>
      </c>
      <c r="CW15" s="9" t="s">
        <v>4</v>
      </c>
    </row>
    <row r="16">
      <c r="A16" s="5" t="s">
        <v>112</v>
      </c>
      <c r="B16" s="8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9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8" t="s">
        <v>4</v>
      </c>
      <c r="Q16" s="8" t="s">
        <v>4</v>
      </c>
      <c r="R16" s="8" t="s">
        <v>4</v>
      </c>
      <c r="S16" s="8" t="s">
        <v>4</v>
      </c>
      <c r="T16" s="9" t="s">
        <v>4</v>
      </c>
      <c r="U16" s="9" t="s">
        <v>4</v>
      </c>
      <c r="V16" s="9" t="s">
        <v>4</v>
      </c>
      <c r="W16" s="9" t="s">
        <v>4</v>
      </c>
      <c r="X16" s="9" t="s">
        <v>4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  <c r="AF16" s="9" t="s">
        <v>4</v>
      </c>
      <c r="AG16" s="9" t="s">
        <v>4</v>
      </c>
      <c r="AH16" s="9" t="s">
        <v>4</v>
      </c>
      <c r="AI16" s="9" t="s">
        <v>4</v>
      </c>
      <c r="AJ16" s="9" t="s">
        <v>4</v>
      </c>
      <c r="AK16" s="9" t="s">
        <v>4</v>
      </c>
      <c r="AL16" s="9" t="s">
        <v>4</v>
      </c>
      <c r="AM16" s="9" t="s">
        <v>4</v>
      </c>
      <c r="AN16" s="9" t="s">
        <v>4</v>
      </c>
      <c r="AO16" s="9" t="s">
        <v>4</v>
      </c>
      <c r="AP16" s="9" t="s">
        <v>4</v>
      </c>
      <c r="AQ16" s="9" t="s">
        <v>4</v>
      </c>
      <c r="AR16" s="9" t="s">
        <v>4</v>
      </c>
      <c r="AS16" s="9" t="s">
        <v>4</v>
      </c>
      <c r="AT16" s="9" t="s">
        <v>4</v>
      </c>
      <c r="AU16" s="9" t="s">
        <v>4</v>
      </c>
      <c r="AV16" s="9" t="s">
        <v>4</v>
      </c>
      <c r="AW16" s="9" t="s">
        <v>4</v>
      </c>
      <c r="AX16" s="9" t="s">
        <v>4</v>
      </c>
      <c r="AY16" s="9" t="s">
        <v>4</v>
      </c>
      <c r="AZ16" s="9" t="s">
        <v>4</v>
      </c>
      <c r="BA16" s="9" t="s">
        <v>4</v>
      </c>
      <c r="BB16" s="9" t="s">
        <v>4</v>
      </c>
      <c r="BC16" s="9" t="s">
        <v>4</v>
      </c>
      <c r="BD16" s="9" t="s">
        <v>4</v>
      </c>
      <c r="BE16" s="9" t="s">
        <v>4</v>
      </c>
      <c r="BF16" s="9" t="s">
        <v>4</v>
      </c>
      <c r="BG16" s="9" t="s">
        <v>4</v>
      </c>
      <c r="BH16" s="9" t="s">
        <v>4</v>
      </c>
      <c r="BI16" s="9" t="s">
        <v>4</v>
      </c>
      <c r="BJ16" s="9" t="s">
        <v>4</v>
      </c>
      <c r="BK16" s="9" t="s">
        <v>4</v>
      </c>
      <c r="BL16" s="9" t="s">
        <v>4</v>
      </c>
      <c r="BM16" s="9" t="s">
        <v>4</v>
      </c>
      <c r="BN16" s="9" t="s">
        <v>4</v>
      </c>
      <c r="BO16" s="9" t="s">
        <v>4</v>
      </c>
      <c r="BP16" s="9" t="s">
        <v>4</v>
      </c>
      <c r="BQ16" s="9" t="s">
        <v>4</v>
      </c>
      <c r="BR16" s="9" t="s">
        <v>4</v>
      </c>
      <c r="BS16" s="9" t="s">
        <v>4</v>
      </c>
      <c r="BT16" s="9" t="s">
        <v>4</v>
      </c>
      <c r="BU16" s="9" t="s">
        <v>4</v>
      </c>
      <c r="BV16" s="9" t="s">
        <v>4</v>
      </c>
      <c r="BW16" s="9" t="s">
        <v>4</v>
      </c>
      <c r="BX16" s="9" t="s">
        <v>4</v>
      </c>
      <c r="BY16" s="9" t="s">
        <v>4</v>
      </c>
      <c r="BZ16" s="9" t="s">
        <v>4</v>
      </c>
      <c r="CA16" s="9" t="s">
        <v>4</v>
      </c>
      <c r="CB16" s="9" t="s">
        <v>4</v>
      </c>
      <c r="CC16" s="9" t="s">
        <v>4</v>
      </c>
      <c r="CD16" s="9" t="s">
        <v>4</v>
      </c>
      <c r="CE16" s="9" t="s">
        <v>4</v>
      </c>
      <c r="CF16" s="9" t="s">
        <v>4</v>
      </c>
      <c r="CG16" s="9" t="s">
        <v>4</v>
      </c>
      <c r="CH16" s="9" t="s">
        <v>4</v>
      </c>
      <c r="CI16" s="9" t="s">
        <v>4</v>
      </c>
      <c r="CJ16" s="9" t="s">
        <v>4</v>
      </c>
      <c r="CK16" s="9" t="s">
        <v>4</v>
      </c>
      <c r="CL16" s="9" t="s">
        <v>4</v>
      </c>
      <c r="CM16" s="9" t="s">
        <v>4</v>
      </c>
      <c r="CN16" s="9" t="s">
        <v>4</v>
      </c>
      <c r="CO16" s="9" t="s">
        <v>4</v>
      </c>
      <c r="CP16" s="9" t="s">
        <v>4</v>
      </c>
      <c r="CQ16" s="9" t="s">
        <v>4</v>
      </c>
      <c r="CR16" s="9" t="s">
        <v>4</v>
      </c>
      <c r="CS16" s="9" t="s">
        <v>4</v>
      </c>
      <c r="CT16" s="9" t="s">
        <v>4</v>
      </c>
      <c r="CU16" s="9" t="s">
        <v>4</v>
      </c>
      <c r="CV16" s="9" t="s">
        <v>4</v>
      </c>
      <c r="CW16" s="9" t="s">
        <v>4</v>
      </c>
    </row>
    <row r="17">
      <c r="A17" s="5" t="s">
        <v>113</v>
      </c>
      <c r="B17" s="8" t="s">
        <v>4</v>
      </c>
      <c r="C17" s="8" t="s">
        <v>4</v>
      </c>
      <c r="D17" s="8" t="s">
        <v>4</v>
      </c>
      <c r="E17" s="8" t="s">
        <v>4</v>
      </c>
      <c r="F17" s="8" t="s">
        <v>4</v>
      </c>
      <c r="G17" s="8" t="s">
        <v>4</v>
      </c>
      <c r="H17" s="9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9" t="s">
        <v>4</v>
      </c>
      <c r="P17" s="8" t="s">
        <v>4</v>
      </c>
      <c r="Q17" s="8" t="s">
        <v>4</v>
      </c>
      <c r="R17" s="8" t="s">
        <v>4</v>
      </c>
      <c r="S17" s="8" t="s">
        <v>4</v>
      </c>
      <c r="T17" s="9" t="s">
        <v>4</v>
      </c>
      <c r="U17" s="9" t="s">
        <v>4</v>
      </c>
      <c r="V17" s="9" t="s">
        <v>4</v>
      </c>
      <c r="W17" s="9" t="s">
        <v>4</v>
      </c>
      <c r="X17" s="9" t="s">
        <v>4</v>
      </c>
      <c r="Y17" s="9" t="s">
        <v>4</v>
      </c>
      <c r="Z17" s="9" t="s">
        <v>4</v>
      </c>
      <c r="AA17" s="9" t="s">
        <v>4</v>
      </c>
      <c r="AB17" s="9" t="s">
        <v>4</v>
      </c>
      <c r="AC17" s="9" t="s">
        <v>4</v>
      </c>
      <c r="AD17" s="9" t="s">
        <v>4</v>
      </c>
      <c r="AE17" s="9" t="s">
        <v>4</v>
      </c>
      <c r="AF17" s="9" t="s">
        <v>4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  <c r="AN17" s="9" t="s">
        <v>4</v>
      </c>
      <c r="AO17" s="9" t="s">
        <v>4</v>
      </c>
      <c r="AP17" s="9" t="s">
        <v>4</v>
      </c>
      <c r="AQ17" s="9" t="s">
        <v>4</v>
      </c>
      <c r="AR17" s="9" t="s">
        <v>4</v>
      </c>
      <c r="AS17" s="9" t="s">
        <v>4</v>
      </c>
      <c r="AT17" s="9" t="s">
        <v>4</v>
      </c>
      <c r="AU17" s="9" t="s">
        <v>4</v>
      </c>
      <c r="AV17" s="9" t="s">
        <v>4</v>
      </c>
      <c r="AW17" s="9" t="s">
        <v>4</v>
      </c>
      <c r="AX17" s="9" t="s">
        <v>4</v>
      </c>
      <c r="AY17" s="9" t="s">
        <v>4</v>
      </c>
      <c r="AZ17" s="9" t="s">
        <v>4</v>
      </c>
      <c r="BA17" s="9" t="s">
        <v>4</v>
      </c>
      <c r="BB17" s="9" t="s">
        <v>4</v>
      </c>
      <c r="BC17" s="9" t="s">
        <v>4</v>
      </c>
      <c r="BD17" s="9" t="s">
        <v>4</v>
      </c>
      <c r="BE17" s="9" t="s">
        <v>4</v>
      </c>
      <c r="BF17" s="9" t="s">
        <v>4</v>
      </c>
      <c r="BG17" s="9" t="s">
        <v>4</v>
      </c>
      <c r="BH17" s="9" t="s">
        <v>4</v>
      </c>
      <c r="BI17" s="9" t="s">
        <v>4</v>
      </c>
      <c r="BJ17" s="9" t="s">
        <v>4</v>
      </c>
      <c r="BK17" s="9" t="s">
        <v>4</v>
      </c>
      <c r="BL17" s="9" t="s">
        <v>4</v>
      </c>
      <c r="BM17" s="9" t="s">
        <v>4</v>
      </c>
      <c r="BN17" s="9" t="s">
        <v>4</v>
      </c>
      <c r="BO17" s="9" t="s">
        <v>4</v>
      </c>
      <c r="BP17" s="9" t="s">
        <v>4</v>
      </c>
      <c r="BQ17" s="9" t="s">
        <v>4</v>
      </c>
      <c r="BR17" s="9" t="s">
        <v>4</v>
      </c>
      <c r="BS17" s="9" t="s">
        <v>4</v>
      </c>
      <c r="BT17" s="9" t="s">
        <v>4</v>
      </c>
      <c r="BU17" s="9" t="s">
        <v>4</v>
      </c>
      <c r="BV17" s="9" t="s">
        <v>4</v>
      </c>
      <c r="BW17" s="9" t="s">
        <v>4</v>
      </c>
      <c r="BX17" s="9" t="s">
        <v>4</v>
      </c>
      <c r="BY17" s="9" t="s">
        <v>4</v>
      </c>
      <c r="BZ17" s="9" t="s">
        <v>4</v>
      </c>
      <c r="CA17" s="9" t="s">
        <v>4</v>
      </c>
      <c r="CB17" s="9" t="s">
        <v>4</v>
      </c>
      <c r="CC17" s="9" t="s">
        <v>4</v>
      </c>
      <c r="CD17" s="9" t="s">
        <v>4</v>
      </c>
      <c r="CE17" s="9" t="s">
        <v>4</v>
      </c>
      <c r="CF17" s="9" t="s">
        <v>4</v>
      </c>
      <c r="CG17" s="9" t="s">
        <v>4</v>
      </c>
      <c r="CH17" s="9" t="s">
        <v>4</v>
      </c>
      <c r="CI17" s="9" t="s">
        <v>4</v>
      </c>
      <c r="CJ17" s="9" t="s">
        <v>4</v>
      </c>
      <c r="CK17" s="9" t="s">
        <v>4</v>
      </c>
      <c r="CL17" s="9" t="s">
        <v>4</v>
      </c>
      <c r="CM17" s="9" t="s">
        <v>4</v>
      </c>
      <c r="CN17" s="9" t="s">
        <v>4</v>
      </c>
      <c r="CO17" s="9" t="s">
        <v>4</v>
      </c>
      <c r="CP17" s="9" t="s">
        <v>4</v>
      </c>
      <c r="CQ17" s="9" t="s">
        <v>4</v>
      </c>
      <c r="CR17" s="9" t="s">
        <v>4</v>
      </c>
      <c r="CS17" s="9" t="s">
        <v>4</v>
      </c>
      <c r="CT17" s="9" t="s">
        <v>4</v>
      </c>
      <c r="CU17" s="9" t="s">
        <v>4</v>
      </c>
      <c r="CV17" s="9" t="s">
        <v>4</v>
      </c>
      <c r="CW17" s="9" t="s">
        <v>4</v>
      </c>
    </row>
    <row r="18">
      <c r="A18" s="5" t="s">
        <v>114</v>
      </c>
      <c r="B18" s="8" t="s">
        <v>4</v>
      </c>
      <c r="C18" s="8" t="s">
        <v>4</v>
      </c>
      <c r="D18" s="8" t="s">
        <v>4</v>
      </c>
      <c r="E18" s="8" t="s">
        <v>4</v>
      </c>
      <c r="F18" s="8" t="s">
        <v>4</v>
      </c>
      <c r="G18" s="8" t="s">
        <v>4</v>
      </c>
      <c r="H18" s="9" t="s">
        <v>4</v>
      </c>
      <c r="I18" s="8" t="s">
        <v>4</v>
      </c>
      <c r="J18" s="8" t="s">
        <v>4</v>
      </c>
      <c r="K18" s="8" t="s">
        <v>4</v>
      </c>
      <c r="L18" s="8" t="s">
        <v>4</v>
      </c>
      <c r="M18" s="8" t="s">
        <v>4</v>
      </c>
      <c r="N18" s="8" t="s">
        <v>4</v>
      </c>
      <c r="O18" s="9" t="s">
        <v>4</v>
      </c>
      <c r="P18" s="8" t="s">
        <v>4</v>
      </c>
      <c r="Q18" s="8" t="s">
        <v>4</v>
      </c>
      <c r="R18" s="8" t="s">
        <v>4</v>
      </c>
      <c r="S18" s="8" t="s">
        <v>4</v>
      </c>
      <c r="T18" s="9" t="s">
        <v>4</v>
      </c>
      <c r="U18" s="9" t="s">
        <v>4</v>
      </c>
      <c r="V18" s="9" t="s">
        <v>4</v>
      </c>
      <c r="W18" s="9" t="s">
        <v>4</v>
      </c>
      <c r="X18" s="9" t="s">
        <v>4</v>
      </c>
      <c r="Y18" s="9" t="s">
        <v>4</v>
      </c>
      <c r="Z18" s="9" t="s">
        <v>4</v>
      </c>
      <c r="AA18" s="9" t="s">
        <v>4</v>
      </c>
      <c r="AB18" s="9" t="s">
        <v>4</v>
      </c>
      <c r="AC18" s="9" t="s">
        <v>4</v>
      </c>
      <c r="AD18" s="9" t="s">
        <v>4</v>
      </c>
      <c r="AE18" s="9" t="s">
        <v>4</v>
      </c>
      <c r="AF18" s="9" t="s">
        <v>4</v>
      </c>
      <c r="AG18" s="9" t="s">
        <v>4</v>
      </c>
      <c r="AH18" s="9" t="s">
        <v>4</v>
      </c>
      <c r="AI18" s="9" t="s">
        <v>4</v>
      </c>
      <c r="AJ18" s="9" t="s">
        <v>4</v>
      </c>
      <c r="AK18" s="9" t="s">
        <v>4</v>
      </c>
      <c r="AL18" s="9" t="s">
        <v>4</v>
      </c>
      <c r="AM18" s="9" t="s">
        <v>4</v>
      </c>
      <c r="AN18" s="9" t="s">
        <v>4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4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  <c r="BB18" s="9" t="s">
        <v>4</v>
      </c>
      <c r="BC18" s="9" t="s">
        <v>4</v>
      </c>
      <c r="BD18" s="9" t="s">
        <v>4</v>
      </c>
      <c r="BE18" s="9" t="s">
        <v>4</v>
      </c>
      <c r="BF18" s="9" t="s">
        <v>4</v>
      </c>
      <c r="BG18" s="9" t="s">
        <v>4</v>
      </c>
      <c r="BH18" s="9" t="s">
        <v>4</v>
      </c>
      <c r="BI18" s="9" t="s">
        <v>4</v>
      </c>
      <c r="BJ18" s="9" t="s">
        <v>4</v>
      </c>
      <c r="BK18" s="9" t="s">
        <v>4</v>
      </c>
      <c r="BL18" s="9" t="s">
        <v>4</v>
      </c>
      <c r="BM18" s="9" t="s">
        <v>4</v>
      </c>
      <c r="BN18" s="9" t="s">
        <v>4</v>
      </c>
      <c r="BO18" s="9" t="s">
        <v>4</v>
      </c>
      <c r="BP18" s="9" t="s">
        <v>4</v>
      </c>
      <c r="BQ18" s="9" t="s">
        <v>4</v>
      </c>
      <c r="BR18" s="9" t="s">
        <v>4</v>
      </c>
      <c r="BS18" s="9" t="s">
        <v>4</v>
      </c>
      <c r="BT18" s="9" t="s">
        <v>4</v>
      </c>
      <c r="BU18" s="9" t="s">
        <v>4</v>
      </c>
      <c r="BV18" s="9" t="s">
        <v>4</v>
      </c>
      <c r="BW18" s="9" t="s">
        <v>4</v>
      </c>
      <c r="BX18" s="9" t="s">
        <v>4</v>
      </c>
      <c r="BY18" s="9" t="s">
        <v>4</v>
      </c>
      <c r="BZ18" s="9" t="s">
        <v>4</v>
      </c>
      <c r="CA18" s="9" t="s">
        <v>4</v>
      </c>
      <c r="CB18" s="9" t="s">
        <v>4</v>
      </c>
      <c r="CC18" s="9" t="s">
        <v>4</v>
      </c>
      <c r="CD18" s="9" t="s">
        <v>4</v>
      </c>
      <c r="CE18" s="9" t="s">
        <v>4</v>
      </c>
      <c r="CF18" s="9" t="s">
        <v>4</v>
      </c>
      <c r="CG18" s="9" t="s">
        <v>4</v>
      </c>
      <c r="CH18" s="9" t="s">
        <v>4</v>
      </c>
      <c r="CI18" s="9" t="s">
        <v>4</v>
      </c>
      <c r="CJ18" s="9" t="s">
        <v>4</v>
      </c>
      <c r="CK18" s="9" t="s">
        <v>4</v>
      </c>
      <c r="CL18" s="9" t="s">
        <v>4</v>
      </c>
      <c r="CM18" s="9" t="s">
        <v>4</v>
      </c>
      <c r="CN18" s="9" t="s">
        <v>4</v>
      </c>
      <c r="CO18" s="9" t="s">
        <v>4</v>
      </c>
      <c r="CP18" s="9" t="s">
        <v>4</v>
      </c>
      <c r="CQ18" s="9" t="s">
        <v>4</v>
      </c>
      <c r="CR18" s="9" t="s">
        <v>4</v>
      </c>
      <c r="CS18" s="9" t="s">
        <v>4</v>
      </c>
      <c r="CT18" s="9" t="s">
        <v>4</v>
      </c>
      <c r="CU18" s="9" t="s">
        <v>4</v>
      </c>
      <c r="CV18" s="9" t="s">
        <v>4</v>
      </c>
      <c r="CW18" s="9" t="s">
        <v>4</v>
      </c>
    </row>
    <row r="19">
      <c r="A19" s="5" t="s">
        <v>116</v>
      </c>
      <c r="B19" s="8" t="s">
        <v>4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9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9" t="s">
        <v>4</v>
      </c>
      <c r="U19" s="9" t="s">
        <v>4</v>
      </c>
      <c r="V19" s="9" t="s">
        <v>4</v>
      </c>
      <c r="W19" s="9" t="s">
        <v>4</v>
      </c>
      <c r="X19" s="9" t="s">
        <v>4</v>
      </c>
      <c r="Y19" s="9" t="s">
        <v>4</v>
      </c>
      <c r="Z19" s="9" t="s">
        <v>4</v>
      </c>
      <c r="AA19" s="9" t="s">
        <v>4</v>
      </c>
      <c r="AB19" s="9" t="s">
        <v>4</v>
      </c>
      <c r="AC19" s="9" t="s">
        <v>4</v>
      </c>
      <c r="AD19" s="9" t="s">
        <v>4</v>
      </c>
      <c r="AE19" s="9" t="s">
        <v>4</v>
      </c>
      <c r="AF19" s="9" t="s">
        <v>4</v>
      </c>
      <c r="AG19" s="9" t="s">
        <v>4</v>
      </c>
      <c r="AH19" s="9" t="s">
        <v>4</v>
      </c>
      <c r="AI19" s="9" t="s">
        <v>4</v>
      </c>
      <c r="AJ19" s="9" t="s">
        <v>4</v>
      </c>
      <c r="AK19" s="9" t="s">
        <v>4</v>
      </c>
      <c r="AL19" s="9" t="s">
        <v>4</v>
      </c>
      <c r="AM19" s="9" t="s">
        <v>4</v>
      </c>
      <c r="AN19" s="9" t="s">
        <v>4</v>
      </c>
      <c r="AO19" s="9" t="s">
        <v>4</v>
      </c>
      <c r="AP19" s="9" t="s">
        <v>4</v>
      </c>
      <c r="AQ19" s="9" t="s">
        <v>4</v>
      </c>
      <c r="AR19" s="9" t="s">
        <v>4</v>
      </c>
      <c r="AS19" s="9" t="s">
        <v>4</v>
      </c>
      <c r="AT19" s="9" t="s">
        <v>4</v>
      </c>
      <c r="AU19" s="9" t="s">
        <v>4</v>
      </c>
      <c r="AV19" s="9" t="s">
        <v>4</v>
      </c>
      <c r="AW19" s="9" t="s">
        <v>4</v>
      </c>
      <c r="AX19" s="9" t="s">
        <v>4</v>
      </c>
      <c r="AY19" s="9" t="s">
        <v>4</v>
      </c>
      <c r="AZ19" s="9" t="s">
        <v>4</v>
      </c>
      <c r="BA19" s="9" t="s">
        <v>4</v>
      </c>
      <c r="BB19" s="9" t="s">
        <v>4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4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  <c r="BP19" s="9" t="s">
        <v>4</v>
      </c>
      <c r="BQ19" s="9" t="s">
        <v>4</v>
      </c>
      <c r="BR19" s="9" t="s">
        <v>4</v>
      </c>
      <c r="BS19" s="9" t="s">
        <v>4</v>
      </c>
      <c r="BT19" s="9" t="s">
        <v>4</v>
      </c>
      <c r="BU19" s="9" t="s">
        <v>4</v>
      </c>
      <c r="BV19" s="9" t="s">
        <v>4</v>
      </c>
      <c r="BW19" s="9" t="s">
        <v>4</v>
      </c>
      <c r="BX19" s="9" t="s">
        <v>4</v>
      </c>
      <c r="BY19" s="9" t="s">
        <v>4</v>
      </c>
      <c r="BZ19" s="9" t="s">
        <v>4</v>
      </c>
      <c r="CA19" s="9" t="s">
        <v>4</v>
      </c>
      <c r="CB19" s="9" t="s">
        <v>4</v>
      </c>
      <c r="CC19" s="9" t="s">
        <v>4</v>
      </c>
      <c r="CD19" s="9" t="s">
        <v>4</v>
      </c>
      <c r="CE19" s="9" t="s">
        <v>4</v>
      </c>
      <c r="CF19" s="9" t="s">
        <v>4</v>
      </c>
      <c r="CG19" s="9" t="s">
        <v>4</v>
      </c>
      <c r="CH19" s="9" t="s">
        <v>4</v>
      </c>
      <c r="CI19" s="9" t="s">
        <v>4</v>
      </c>
      <c r="CJ19" s="9" t="s">
        <v>4</v>
      </c>
      <c r="CK19" s="9" t="s">
        <v>4</v>
      </c>
      <c r="CL19" s="9" t="s">
        <v>4</v>
      </c>
      <c r="CM19" s="9" t="s">
        <v>4</v>
      </c>
      <c r="CN19" s="9" t="s">
        <v>4</v>
      </c>
      <c r="CO19" s="9" t="s">
        <v>4</v>
      </c>
      <c r="CP19" s="9" t="s">
        <v>4</v>
      </c>
      <c r="CQ19" s="9" t="s">
        <v>4</v>
      </c>
      <c r="CR19" s="9" t="s">
        <v>4</v>
      </c>
      <c r="CS19" s="9" t="s">
        <v>4</v>
      </c>
      <c r="CT19" s="9" t="s">
        <v>4</v>
      </c>
      <c r="CU19" s="9" t="s">
        <v>4</v>
      </c>
      <c r="CV19" s="9" t="s">
        <v>4</v>
      </c>
      <c r="CW19" s="9" t="s">
        <v>4</v>
      </c>
    </row>
    <row r="20">
      <c r="A20" s="5" t="s">
        <v>132</v>
      </c>
      <c r="B20" s="8" t="s">
        <v>4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4</v>
      </c>
      <c r="H20" s="9" t="s">
        <v>4</v>
      </c>
      <c r="I20" s="8" t="s">
        <v>4</v>
      </c>
      <c r="J20" s="8" t="s">
        <v>4</v>
      </c>
      <c r="K20" s="8" t="s">
        <v>4</v>
      </c>
      <c r="L20" s="8" t="s">
        <v>4</v>
      </c>
      <c r="M20" s="8" t="s">
        <v>4</v>
      </c>
      <c r="N20" s="8" t="s">
        <v>4</v>
      </c>
      <c r="O20" s="9" t="s">
        <v>4</v>
      </c>
      <c r="P20" s="8" t="s">
        <v>4</v>
      </c>
      <c r="Q20" s="8" t="s">
        <v>4</v>
      </c>
      <c r="R20" s="8" t="s">
        <v>4</v>
      </c>
      <c r="S20" s="8" t="s">
        <v>4</v>
      </c>
      <c r="T20" s="9" t="s">
        <v>4</v>
      </c>
      <c r="U20" s="9" t="s">
        <v>4</v>
      </c>
      <c r="V20" s="9" t="s">
        <v>4</v>
      </c>
      <c r="W20" s="9" t="s">
        <v>4</v>
      </c>
      <c r="X20" s="9" t="s">
        <v>4</v>
      </c>
      <c r="Y20" s="9" t="s">
        <v>4</v>
      </c>
      <c r="Z20" s="9" t="s">
        <v>4</v>
      </c>
      <c r="AA20" s="9" t="s">
        <v>4</v>
      </c>
      <c r="AB20" s="9" t="s">
        <v>4</v>
      </c>
      <c r="AC20" s="9" t="s">
        <v>4</v>
      </c>
      <c r="AD20" s="9" t="s">
        <v>4</v>
      </c>
      <c r="AE20" s="9" t="s">
        <v>4</v>
      </c>
      <c r="AF20" s="9" t="s">
        <v>4</v>
      </c>
      <c r="AG20" s="9" t="s">
        <v>4</v>
      </c>
      <c r="AH20" s="9" t="s">
        <v>4</v>
      </c>
      <c r="AI20" s="9" t="s">
        <v>4</v>
      </c>
      <c r="AJ20" s="9" t="s">
        <v>4</v>
      </c>
      <c r="AK20" s="9" t="s">
        <v>4</v>
      </c>
      <c r="AL20" s="9" t="s">
        <v>4</v>
      </c>
      <c r="AM20" s="9" t="s">
        <v>4</v>
      </c>
      <c r="AN20" s="9" t="s">
        <v>4</v>
      </c>
      <c r="AO20" s="9" t="s">
        <v>4</v>
      </c>
      <c r="AP20" s="9" t="s">
        <v>4</v>
      </c>
      <c r="AQ20" s="9" t="s">
        <v>4</v>
      </c>
      <c r="AR20" s="9" t="s">
        <v>4</v>
      </c>
      <c r="AS20" s="9" t="s">
        <v>4</v>
      </c>
      <c r="AT20" s="9" t="s">
        <v>4</v>
      </c>
      <c r="AU20" s="9" t="s">
        <v>4</v>
      </c>
      <c r="AV20" s="9" t="s">
        <v>4</v>
      </c>
      <c r="AW20" s="9" t="s">
        <v>4</v>
      </c>
      <c r="AX20" s="9" t="s">
        <v>4</v>
      </c>
      <c r="AY20" s="9" t="s">
        <v>4</v>
      </c>
      <c r="AZ20" s="9" t="s">
        <v>4</v>
      </c>
      <c r="BA20" s="9" t="s">
        <v>4</v>
      </c>
      <c r="BB20" s="9" t="s">
        <v>4</v>
      </c>
      <c r="BC20" s="9" t="s">
        <v>4</v>
      </c>
      <c r="BD20" s="9" t="s">
        <v>4</v>
      </c>
      <c r="BE20" s="9" t="s">
        <v>4</v>
      </c>
      <c r="BF20" s="9" t="s">
        <v>4</v>
      </c>
      <c r="BG20" s="9" t="s">
        <v>4</v>
      </c>
      <c r="BH20" s="9" t="s">
        <v>4</v>
      </c>
      <c r="BI20" s="9" t="s">
        <v>4</v>
      </c>
      <c r="BJ20" s="9" t="s">
        <v>4</v>
      </c>
      <c r="BK20" s="9" t="s">
        <v>4</v>
      </c>
      <c r="BL20" s="9" t="s">
        <v>4</v>
      </c>
      <c r="BM20" s="9" t="s">
        <v>4</v>
      </c>
      <c r="BN20" s="9" t="s">
        <v>4</v>
      </c>
      <c r="BO20" s="9" t="s">
        <v>4</v>
      </c>
      <c r="BP20" s="9" t="s">
        <v>4</v>
      </c>
      <c r="BQ20" s="9" t="s">
        <v>4</v>
      </c>
      <c r="BR20" s="9" t="s">
        <v>4</v>
      </c>
      <c r="BS20" s="9" t="s">
        <v>4</v>
      </c>
      <c r="BT20" s="9" t="s">
        <v>4</v>
      </c>
      <c r="BU20" s="9" t="s">
        <v>4</v>
      </c>
      <c r="BV20" s="9" t="s">
        <v>4</v>
      </c>
      <c r="BW20" s="9" t="s">
        <v>4</v>
      </c>
      <c r="BX20" s="9" t="s">
        <v>4</v>
      </c>
      <c r="BY20" s="9" t="s">
        <v>4</v>
      </c>
      <c r="BZ20" s="9" t="s">
        <v>4</v>
      </c>
      <c r="CA20" s="9" t="s">
        <v>4</v>
      </c>
      <c r="CB20" s="9" t="s">
        <v>4</v>
      </c>
      <c r="CC20" s="9" t="s">
        <v>4</v>
      </c>
      <c r="CD20" s="9" t="s">
        <v>4</v>
      </c>
      <c r="CE20" s="9" t="s">
        <v>4</v>
      </c>
      <c r="CF20" s="9" t="s">
        <v>4</v>
      </c>
      <c r="CG20" s="9" t="s">
        <v>4</v>
      </c>
      <c r="CH20" s="9" t="s">
        <v>4</v>
      </c>
      <c r="CI20" s="9" t="s">
        <v>4</v>
      </c>
      <c r="CJ20" s="9" t="s">
        <v>4</v>
      </c>
      <c r="CK20" s="9" t="s">
        <v>4</v>
      </c>
      <c r="CL20" s="9" t="s">
        <v>4</v>
      </c>
      <c r="CM20" s="9" t="s">
        <v>4</v>
      </c>
      <c r="CN20" s="9" t="s">
        <v>4</v>
      </c>
      <c r="CO20" s="9" t="s">
        <v>4</v>
      </c>
      <c r="CP20" s="9" t="s">
        <v>4</v>
      </c>
      <c r="CQ20" s="9" t="s">
        <v>4</v>
      </c>
      <c r="CR20" s="9" t="s">
        <v>4</v>
      </c>
      <c r="CS20" s="9" t="s">
        <v>4</v>
      </c>
      <c r="CT20" s="9" t="s">
        <v>4</v>
      </c>
      <c r="CU20" s="9" t="s">
        <v>4</v>
      </c>
      <c r="CV20" s="9" t="s">
        <v>4</v>
      </c>
      <c r="CW20" s="9" t="s">
        <v>4</v>
      </c>
    </row>
    <row r="21" ht="15.75" customHeight="1">
      <c r="A21" s="5" t="s">
        <v>118</v>
      </c>
      <c r="B21" s="8" t="s">
        <v>4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9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9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9" t="s">
        <v>4</v>
      </c>
      <c r="U21" s="9" t="s">
        <v>4</v>
      </c>
      <c r="V21" s="9" t="s">
        <v>4</v>
      </c>
      <c r="W21" s="9" t="s">
        <v>4</v>
      </c>
      <c r="X21" s="9" t="s">
        <v>4</v>
      </c>
      <c r="Y21" s="9" t="s">
        <v>4</v>
      </c>
      <c r="Z21" s="9" t="s">
        <v>4</v>
      </c>
      <c r="AA21" s="9" t="s">
        <v>4</v>
      </c>
      <c r="AB21" s="9" t="s">
        <v>4</v>
      </c>
      <c r="AC21" s="9" t="s">
        <v>4</v>
      </c>
      <c r="AD21" s="9" t="s">
        <v>4</v>
      </c>
      <c r="AE21" s="9" t="s">
        <v>4</v>
      </c>
      <c r="AF21" s="9" t="s">
        <v>4</v>
      </c>
      <c r="AG21" s="9" t="s">
        <v>4</v>
      </c>
      <c r="AH21" s="9" t="s">
        <v>4</v>
      </c>
      <c r="AI21" s="9" t="s">
        <v>4</v>
      </c>
      <c r="AJ21" s="9" t="s">
        <v>4</v>
      </c>
      <c r="AK21" s="9" t="s">
        <v>4</v>
      </c>
      <c r="AL21" s="9" t="s">
        <v>4</v>
      </c>
      <c r="AM21" s="9" t="s">
        <v>4</v>
      </c>
      <c r="AN21" s="9" t="s">
        <v>4</v>
      </c>
      <c r="AO21" s="9" t="s">
        <v>4</v>
      </c>
      <c r="AP21" s="9" t="s">
        <v>4</v>
      </c>
      <c r="AQ21" s="9" t="s">
        <v>4</v>
      </c>
      <c r="AR21" s="9" t="s">
        <v>4</v>
      </c>
      <c r="AS21" s="9" t="s">
        <v>4</v>
      </c>
      <c r="AT21" s="9" t="s">
        <v>4</v>
      </c>
      <c r="AU21" s="9" t="s">
        <v>4</v>
      </c>
      <c r="AV21" s="9" t="s">
        <v>4</v>
      </c>
      <c r="AW21" s="9" t="s">
        <v>4</v>
      </c>
      <c r="AX21" s="9" t="s">
        <v>4</v>
      </c>
      <c r="AY21" s="9" t="s">
        <v>4</v>
      </c>
      <c r="AZ21" s="9" t="s">
        <v>4</v>
      </c>
      <c r="BA21" s="9" t="s">
        <v>4</v>
      </c>
      <c r="BB21" s="9" t="s">
        <v>4</v>
      </c>
      <c r="BC21" s="9" t="s">
        <v>4</v>
      </c>
      <c r="BD21" s="9" t="s">
        <v>4</v>
      </c>
      <c r="BE21" s="9" t="s">
        <v>4</v>
      </c>
      <c r="BF21" s="9" t="s">
        <v>4</v>
      </c>
      <c r="BG21" s="9" t="s">
        <v>4</v>
      </c>
      <c r="BH21" s="9" t="s">
        <v>4</v>
      </c>
      <c r="BI21" s="9" t="s">
        <v>4</v>
      </c>
      <c r="BJ21" s="9" t="s">
        <v>4</v>
      </c>
      <c r="BK21" s="9" t="s">
        <v>4</v>
      </c>
      <c r="BL21" s="9" t="s">
        <v>4</v>
      </c>
      <c r="BM21" s="9" t="s">
        <v>4</v>
      </c>
      <c r="BN21" s="9" t="s">
        <v>4</v>
      </c>
      <c r="BO21" s="9" t="s">
        <v>4</v>
      </c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  <c r="CD21" s="9" t="s">
        <v>4</v>
      </c>
      <c r="CE21" s="9" t="s">
        <v>4</v>
      </c>
      <c r="CF21" s="9" t="s">
        <v>4</v>
      </c>
      <c r="CG21" s="9" t="s">
        <v>4</v>
      </c>
      <c r="CH21" s="9" t="s">
        <v>4</v>
      </c>
      <c r="CI21" s="9" t="s">
        <v>4</v>
      </c>
      <c r="CJ21" s="9" t="s">
        <v>4</v>
      </c>
      <c r="CK21" s="9" t="s">
        <v>4</v>
      </c>
      <c r="CL21" s="9" t="s">
        <v>4</v>
      </c>
      <c r="CM21" s="9" t="s">
        <v>4</v>
      </c>
      <c r="CN21" s="9" t="s">
        <v>4</v>
      </c>
      <c r="CO21" s="9" t="s">
        <v>4</v>
      </c>
      <c r="CP21" s="9" t="s">
        <v>4</v>
      </c>
      <c r="CQ21" s="9" t="s">
        <v>4</v>
      </c>
      <c r="CR21" s="9" t="s">
        <v>4</v>
      </c>
      <c r="CS21" s="9" t="s">
        <v>4</v>
      </c>
      <c r="CT21" s="9" t="s">
        <v>4</v>
      </c>
      <c r="CU21" s="9" t="s">
        <v>4</v>
      </c>
      <c r="CV21" s="9" t="s">
        <v>4</v>
      </c>
      <c r="CW21" s="9" t="s">
        <v>4</v>
      </c>
    </row>
    <row r="22" ht="15.75" customHeight="1">
      <c r="A22" s="5" t="s">
        <v>119</v>
      </c>
      <c r="B22" s="8" t="s">
        <v>4</v>
      </c>
      <c r="C22" s="8" t="s">
        <v>4</v>
      </c>
      <c r="D22" s="8" t="s">
        <v>4</v>
      </c>
      <c r="E22" s="8" t="s">
        <v>4</v>
      </c>
      <c r="F22" s="8" t="s">
        <v>4</v>
      </c>
      <c r="G22" s="8" t="s">
        <v>4</v>
      </c>
      <c r="H22" s="9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  <c r="N22" s="8" t="s">
        <v>4</v>
      </c>
      <c r="O22" s="9" t="s">
        <v>4</v>
      </c>
      <c r="P22" s="8" t="s">
        <v>4</v>
      </c>
      <c r="Q22" s="8" t="s">
        <v>4</v>
      </c>
      <c r="R22" s="8" t="s">
        <v>4</v>
      </c>
      <c r="S22" s="8" t="s">
        <v>4</v>
      </c>
      <c r="T22" s="9" t="s">
        <v>4</v>
      </c>
      <c r="U22" s="9" t="s">
        <v>4</v>
      </c>
      <c r="V22" s="9" t="s">
        <v>4</v>
      </c>
      <c r="W22" s="9" t="s">
        <v>4</v>
      </c>
      <c r="X22" s="9" t="s">
        <v>4</v>
      </c>
      <c r="Y22" s="9" t="s">
        <v>4</v>
      </c>
      <c r="Z22" s="9" t="s">
        <v>4</v>
      </c>
      <c r="AA22" s="9" t="s">
        <v>4</v>
      </c>
      <c r="AB22" s="9" t="s">
        <v>4</v>
      </c>
      <c r="AC22" s="9" t="s">
        <v>4</v>
      </c>
      <c r="AD22" s="9" t="s">
        <v>4</v>
      </c>
      <c r="AE22" s="9" t="s">
        <v>4</v>
      </c>
      <c r="AF22" s="9" t="s">
        <v>4</v>
      </c>
      <c r="AG22" s="9" t="s">
        <v>4</v>
      </c>
      <c r="AH22" s="9" t="s">
        <v>4</v>
      </c>
      <c r="AI22" s="9" t="s">
        <v>4</v>
      </c>
      <c r="AJ22" s="9" t="s">
        <v>4</v>
      </c>
      <c r="AK22" s="9" t="s">
        <v>4</v>
      </c>
      <c r="AL22" s="9" t="s">
        <v>4</v>
      </c>
      <c r="AM22" s="9" t="s">
        <v>4</v>
      </c>
      <c r="AN22" s="9" t="s">
        <v>4</v>
      </c>
      <c r="AO22" s="9" t="s">
        <v>4</v>
      </c>
      <c r="AP22" s="9" t="s">
        <v>4</v>
      </c>
      <c r="AQ22" s="9" t="s">
        <v>4</v>
      </c>
      <c r="AR22" s="9" t="s">
        <v>4</v>
      </c>
      <c r="AS22" s="9" t="s">
        <v>4</v>
      </c>
      <c r="AT22" s="9" t="s">
        <v>4</v>
      </c>
      <c r="AU22" s="9" t="s">
        <v>4</v>
      </c>
      <c r="AV22" s="9" t="s">
        <v>4</v>
      </c>
      <c r="AW22" s="9" t="s">
        <v>4</v>
      </c>
      <c r="AX22" s="9" t="s">
        <v>4</v>
      </c>
      <c r="AY22" s="9" t="s">
        <v>4</v>
      </c>
      <c r="AZ22" s="9" t="s">
        <v>4</v>
      </c>
      <c r="BA22" s="9" t="s">
        <v>4</v>
      </c>
      <c r="BB22" s="9" t="s">
        <v>4</v>
      </c>
      <c r="BC22" s="9" t="s">
        <v>4</v>
      </c>
      <c r="BD22" s="9" t="s">
        <v>4</v>
      </c>
      <c r="BE22" s="9" t="s">
        <v>4</v>
      </c>
      <c r="BF22" s="9" t="s">
        <v>4</v>
      </c>
      <c r="BG22" s="9" t="s">
        <v>4</v>
      </c>
      <c r="BH22" s="9" t="s">
        <v>4</v>
      </c>
      <c r="BI22" s="9" t="s">
        <v>4</v>
      </c>
      <c r="BJ22" s="9" t="s">
        <v>4</v>
      </c>
      <c r="BK22" s="9" t="s">
        <v>4</v>
      </c>
      <c r="BL22" s="9" t="s">
        <v>4</v>
      </c>
      <c r="BM22" s="9" t="s">
        <v>4</v>
      </c>
      <c r="BN22" s="9" t="s">
        <v>4</v>
      </c>
      <c r="BO22" s="9" t="s">
        <v>4</v>
      </c>
      <c r="BP22" s="9" t="s">
        <v>4</v>
      </c>
      <c r="BQ22" s="9" t="s">
        <v>4</v>
      </c>
      <c r="BR22" s="9" t="s">
        <v>4</v>
      </c>
      <c r="BS22" s="9" t="s">
        <v>4</v>
      </c>
      <c r="BT22" s="9" t="s">
        <v>4</v>
      </c>
      <c r="BU22" s="9" t="s">
        <v>4</v>
      </c>
      <c r="BV22" s="9" t="s">
        <v>4</v>
      </c>
      <c r="BW22" s="9" t="s">
        <v>4</v>
      </c>
      <c r="BX22" s="9" t="s">
        <v>4</v>
      </c>
      <c r="BY22" s="9" t="s">
        <v>4</v>
      </c>
      <c r="BZ22" s="9" t="s">
        <v>4</v>
      </c>
      <c r="CA22" s="9" t="s">
        <v>4</v>
      </c>
      <c r="CB22" s="9" t="s">
        <v>4</v>
      </c>
      <c r="CC22" s="9" t="s">
        <v>4</v>
      </c>
      <c r="CD22" s="9" t="s">
        <v>4</v>
      </c>
      <c r="CE22" s="9" t="s">
        <v>4</v>
      </c>
      <c r="CF22" s="9" t="s">
        <v>4</v>
      </c>
      <c r="CG22" s="9" t="s">
        <v>4</v>
      </c>
      <c r="CH22" s="9" t="s">
        <v>4</v>
      </c>
      <c r="CI22" s="9" t="s">
        <v>4</v>
      </c>
      <c r="CJ22" s="9" t="s">
        <v>4</v>
      </c>
      <c r="CK22" s="9" t="s">
        <v>4</v>
      </c>
      <c r="CL22" s="9" t="s">
        <v>4</v>
      </c>
      <c r="CM22" s="9" t="s">
        <v>4</v>
      </c>
      <c r="CN22" s="9" t="s">
        <v>4</v>
      </c>
      <c r="CO22" s="9" t="s">
        <v>4</v>
      </c>
      <c r="CP22" s="9" t="s">
        <v>4</v>
      </c>
      <c r="CQ22" s="9" t="s">
        <v>4</v>
      </c>
      <c r="CR22" s="9" t="s">
        <v>4</v>
      </c>
      <c r="CS22" s="9" t="s">
        <v>4</v>
      </c>
      <c r="CT22" s="9" t="s">
        <v>4</v>
      </c>
      <c r="CU22" s="9" t="s">
        <v>4</v>
      </c>
      <c r="CV22" s="9" t="s">
        <v>4</v>
      </c>
      <c r="CW22" s="9" t="s">
        <v>4</v>
      </c>
    </row>
    <row r="23" ht="15.75" customHeight="1">
      <c r="A23" s="5" t="s">
        <v>133</v>
      </c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  <c r="H23" s="9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8" t="s">
        <v>4</v>
      </c>
      <c r="Q23" s="8" t="s">
        <v>4</v>
      </c>
      <c r="R23" s="8" t="s">
        <v>4</v>
      </c>
      <c r="S23" s="8" t="s">
        <v>4</v>
      </c>
      <c r="T23" s="9" t="s">
        <v>4</v>
      </c>
      <c r="U23" s="9" t="s">
        <v>4</v>
      </c>
      <c r="V23" s="9" t="s">
        <v>4</v>
      </c>
      <c r="W23" s="9" t="s">
        <v>4</v>
      </c>
      <c r="X23" s="9" t="s">
        <v>4</v>
      </c>
      <c r="Y23" s="9" t="s">
        <v>4</v>
      </c>
      <c r="Z23" s="9" t="s">
        <v>4</v>
      </c>
      <c r="AA23" s="9" t="s">
        <v>4</v>
      </c>
      <c r="AB23" s="9" t="s">
        <v>4</v>
      </c>
      <c r="AC23" s="9" t="s">
        <v>4</v>
      </c>
      <c r="AD23" s="9" t="s">
        <v>4</v>
      </c>
      <c r="AE23" s="9" t="s">
        <v>4</v>
      </c>
      <c r="AF23" s="9" t="s">
        <v>4</v>
      </c>
      <c r="AG23" s="9" t="s">
        <v>4</v>
      </c>
      <c r="AH23" s="9" t="s">
        <v>4</v>
      </c>
      <c r="AI23" s="9" t="s">
        <v>4</v>
      </c>
      <c r="AJ23" s="9" t="s">
        <v>4</v>
      </c>
      <c r="AK23" s="9" t="s">
        <v>4</v>
      </c>
      <c r="AL23" s="9" t="s">
        <v>4</v>
      </c>
      <c r="AM23" s="9" t="s">
        <v>4</v>
      </c>
      <c r="AN23" s="9" t="s">
        <v>4</v>
      </c>
      <c r="AO23" s="9" t="s">
        <v>4</v>
      </c>
      <c r="AP23" s="9" t="s">
        <v>4</v>
      </c>
      <c r="AQ23" s="9" t="s">
        <v>4</v>
      </c>
      <c r="AR23" s="9" t="s">
        <v>4</v>
      </c>
      <c r="AS23" s="9" t="s">
        <v>4</v>
      </c>
      <c r="AT23" s="9" t="s">
        <v>4</v>
      </c>
      <c r="AU23" s="9" t="s">
        <v>4</v>
      </c>
      <c r="AV23" s="9" t="s">
        <v>4</v>
      </c>
      <c r="AW23" s="9" t="s">
        <v>4</v>
      </c>
      <c r="AX23" s="9" t="s">
        <v>4</v>
      </c>
      <c r="AY23" s="9" t="s">
        <v>4</v>
      </c>
      <c r="AZ23" s="9" t="s">
        <v>4</v>
      </c>
      <c r="BA23" s="9" t="s">
        <v>4</v>
      </c>
      <c r="BB23" s="9" t="s">
        <v>4</v>
      </c>
      <c r="BC23" s="9" t="s">
        <v>4</v>
      </c>
      <c r="BD23" s="9" t="s">
        <v>4</v>
      </c>
      <c r="BE23" s="9" t="s">
        <v>4</v>
      </c>
      <c r="BF23" s="9" t="s">
        <v>4</v>
      </c>
      <c r="BG23" s="9" t="s">
        <v>4</v>
      </c>
      <c r="BH23" s="9" t="s">
        <v>4</v>
      </c>
      <c r="BI23" s="9" t="s">
        <v>4</v>
      </c>
      <c r="BJ23" s="9" t="s">
        <v>4</v>
      </c>
      <c r="BK23" s="9" t="s">
        <v>4</v>
      </c>
      <c r="BL23" s="9" t="s">
        <v>4</v>
      </c>
      <c r="BM23" s="9" t="s">
        <v>4</v>
      </c>
      <c r="BN23" s="9" t="s">
        <v>4</v>
      </c>
      <c r="BO23" s="9" t="s">
        <v>4</v>
      </c>
      <c r="BP23" s="9" t="s">
        <v>4</v>
      </c>
      <c r="BQ23" s="9" t="s">
        <v>4</v>
      </c>
      <c r="BR23" s="9" t="s">
        <v>4</v>
      </c>
      <c r="BS23" s="9" t="s">
        <v>4</v>
      </c>
      <c r="BT23" s="9" t="s">
        <v>4</v>
      </c>
      <c r="BU23" s="9" t="s">
        <v>4</v>
      </c>
      <c r="BV23" s="9" t="s">
        <v>4</v>
      </c>
      <c r="BW23" s="9" t="s">
        <v>4</v>
      </c>
      <c r="BX23" s="9" t="s">
        <v>4</v>
      </c>
      <c r="BY23" s="9" t="s">
        <v>4</v>
      </c>
      <c r="BZ23" s="9" t="s">
        <v>4</v>
      </c>
      <c r="CA23" s="9" t="s">
        <v>4</v>
      </c>
      <c r="CB23" s="9" t="s">
        <v>4</v>
      </c>
      <c r="CC23" s="9" t="s">
        <v>4</v>
      </c>
      <c r="CD23" s="9" t="s">
        <v>4</v>
      </c>
      <c r="CE23" s="9" t="s">
        <v>4</v>
      </c>
      <c r="CF23" s="9" t="s">
        <v>4</v>
      </c>
      <c r="CG23" s="9" t="s">
        <v>4</v>
      </c>
      <c r="CH23" s="9" t="s">
        <v>4</v>
      </c>
      <c r="CI23" s="9" t="s">
        <v>4</v>
      </c>
      <c r="CJ23" s="9" t="s">
        <v>4</v>
      </c>
      <c r="CK23" s="9" t="s">
        <v>4</v>
      </c>
      <c r="CL23" s="9" t="s">
        <v>4</v>
      </c>
      <c r="CM23" s="9" t="s">
        <v>4</v>
      </c>
      <c r="CN23" s="9" t="s">
        <v>4</v>
      </c>
      <c r="CO23" s="9" t="s">
        <v>4</v>
      </c>
      <c r="CP23" s="9" t="s">
        <v>4</v>
      </c>
      <c r="CQ23" s="9" t="s">
        <v>4</v>
      </c>
      <c r="CR23" s="9" t="s">
        <v>4</v>
      </c>
      <c r="CS23" s="9" t="s">
        <v>4</v>
      </c>
      <c r="CT23" s="9" t="s">
        <v>4</v>
      </c>
      <c r="CU23" s="9" t="s">
        <v>4</v>
      </c>
      <c r="CV23" s="9" t="s">
        <v>4</v>
      </c>
      <c r="CW23" s="9" t="s">
        <v>4</v>
      </c>
    </row>
    <row r="24" ht="15.75" customHeight="1">
      <c r="A24" s="5" t="s">
        <v>120</v>
      </c>
      <c r="B24" s="8" t="s">
        <v>4</v>
      </c>
      <c r="C24" s="8" t="s">
        <v>4</v>
      </c>
      <c r="D24" s="8" t="s">
        <v>4</v>
      </c>
      <c r="E24" s="8" t="s">
        <v>4</v>
      </c>
      <c r="F24" s="8" t="s">
        <v>4</v>
      </c>
      <c r="G24" s="8" t="s">
        <v>4</v>
      </c>
      <c r="H24" s="9" t="s">
        <v>4</v>
      </c>
      <c r="I24" s="8" t="s">
        <v>4</v>
      </c>
      <c r="J24" s="8" t="s">
        <v>4</v>
      </c>
      <c r="K24" s="8" t="s">
        <v>4</v>
      </c>
      <c r="L24" s="8" t="s">
        <v>4</v>
      </c>
      <c r="M24" s="8" t="s">
        <v>4</v>
      </c>
      <c r="N24" s="8" t="s">
        <v>4</v>
      </c>
      <c r="O24" s="9" t="s">
        <v>4</v>
      </c>
      <c r="P24" s="8" t="s">
        <v>4</v>
      </c>
      <c r="Q24" s="8" t="s">
        <v>4</v>
      </c>
      <c r="R24" s="8" t="s">
        <v>4</v>
      </c>
      <c r="S24" s="8" t="s">
        <v>4</v>
      </c>
      <c r="T24" s="9" t="s">
        <v>4</v>
      </c>
      <c r="U24" s="9" t="s">
        <v>4</v>
      </c>
      <c r="V24" s="9" t="s">
        <v>4</v>
      </c>
      <c r="W24" s="9" t="s">
        <v>4</v>
      </c>
      <c r="X24" s="9" t="s">
        <v>4</v>
      </c>
      <c r="Y24" s="9" t="s">
        <v>4</v>
      </c>
      <c r="Z24" s="9" t="s">
        <v>4</v>
      </c>
      <c r="AA24" s="9" t="s">
        <v>4</v>
      </c>
      <c r="AB24" s="9" t="s">
        <v>4</v>
      </c>
      <c r="AC24" s="9" t="s">
        <v>4</v>
      </c>
      <c r="AD24" s="9" t="s">
        <v>4</v>
      </c>
      <c r="AE24" s="9" t="s">
        <v>4</v>
      </c>
      <c r="AF24" s="9" t="s">
        <v>4</v>
      </c>
      <c r="AG24" s="9" t="s">
        <v>4</v>
      </c>
      <c r="AH24" s="9" t="s">
        <v>4</v>
      </c>
      <c r="AI24" s="9" t="s">
        <v>4</v>
      </c>
      <c r="AJ24" s="9" t="s">
        <v>4</v>
      </c>
      <c r="AK24" s="9" t="s">
        <v>4</v>
      </c>
      <c r="AL24" s="9" t="s">
        <v>4</v>
      </c>
      <c r="AM24" s="9" t="s">
        <v>4</v>
      </c>
      <c r="AN24" s="9" t="s">
        <v>4</v>
      </c>
      <c r="AO24" s="9" t="s">
        <v>4</v>
      </c>
      <c r="AP24" s="9" t="s">
        <v>4</v>
      </c>
      <c r="AQ24" s="9" t="s">
        <v>4</v>
      </c>
      <c r="AR24" s="9" t="s">
        <v>4</v>
      </c>
      <c r="AS24" s="9" t="s">
        <v>4</v>
      </c>
      <c r="AT24" s="9" t="s">
        <v>4</v>
      </c>
      <c r="AU24" s="9" t="s">
        <v>4</v>
      </c>
      <c r="AV24" s="9" t="s">
        <v>4</v>
      </c>
      <c r="AW24" s="9" t="s">
        <v>4</v>
      </c>
      <c r="AX24" s="9" t="s">
        <v>4</v>
      </c>
      <c r="AY24" s="9" t="s">
        <v>4</v>
      </c>
      <c r="AZ24" s="9" t="s">
        <v>4</v>
      </c>
      <c r="BA24" s="9" t="s">
        <v>4</v>
      </c>
      <c r="BB24" s="9" t="s">
        <v>4</v>
      </c>
      <c r="BC24" s="9" t="s">
        <v>4</v>
      </c>
      <c r="BD24" s="9" t="s">
        <v>4</v>
      </c>
      <c r="BE24" s="9" t="s">
        <v>4</v>
      </c>
      <c r="BF24" s="9" t="s">
        <v>4</v>
      </c>
      <c r="BG24" s="9" t="s">
        <v>4</v>
      </c>
      <c r="BH24" s="9" t="s">
        <v>4</v>
      </c>
      <c r="BI24" s="9" t="s">
        <v>4</v>
      </c>
      <c r="BJ24" s="9" t="s">
        <v>4</v>
      </c>
      <c r="BK24" s="9" t="s">
        <v>4</v>
      </c>
      <c r="BL24" s="9" t="s">
        <v>4</v>
      </c>
      <c r="BM24" s="9" t="s">
        <v>4</v>
      </c>
      <c r="BN24" s="9" t="s">
        <v>4</v>
      </c>
      <c r="BO24" s="9" t="s">
        <v>4</v>
      </c>
      <c r="BP24" s="9" t="s">
        <v>4</v>
      </c>
      <c r="BQ24" s="9" t="s">
        <v>4</v>
      </c>
      <c r="BR24" s="9" t="s">
        <v>4</v>
      </c>
      <c r="BS24" s="9" t="s">
        <v>4</v>
      </c>
      <c r="BT24" s="9" t="s">
        <v>4</v>
      </c>
      <c r="BU24" s="9" t="s">
        <v>4</v>
      </c>
      <c r="BV24" s="9" t="s">
        <v>4</v>
      </c>
      <c r="BW24" s="9" t="s">
        <v>4</v>
      </c>
      <c r="BX24" s="9" t="s">
        <v>4</v>
      </c>
      <c r="BY24" s="9" t="s">
        <v>4</v>
      </c>
      <c r="BZ24" s="9" t="s">
        <v>4</v>
      </c>
      <c r="CA24" s="9" t="s">
        <v>4</v>
      </c>
      <c r="CB24" s="9" t="s">
        <v>4</v>
      </c>
      <c r="CC24" s="9" t="s">
        <v>4</v>
      </c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  <c r="CR24" s="9" t="s">
        <v>4</v>
      </c>
      <c r="CS24" s="9" t="s">
        <v>4</v>
      </c>
      <c r="CT24" s="9" t="s">
        <v>4</v>
      </c>
      <c r="CU24" s="9" t="s">
        <v>4</v>
      </c>
      <c r="CV24" s="9" t="s">
        <v>4</v>
      </c>
      <c r="CW24" s="9" t="s">
        <v>4</v>
      </c>
    </row>
    <row r="25" ht="15.75" customHeight="1">
      <c r="A25" s="5" t="s">
        <v>121</v>
      </c>
      <c r="B25" s="8" t="s">
        <v>4</v>
      </c>
      <c r="C25" s="8" t="s">
        <v>4</v>
      </c>
      <c r="D25" s="8" t="s">
        <v>4</v>
      </c>
      <c r="E25" s="8" t="s">
        <v>4</v>
      </c>
      <c r="F25" s="8" t="s">
        <v>4</v>
      </c>
      <c r="G25" s="8" t="s">
        <v>4</v>
      </c>
      <c r="H25" s="9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9" t="s">
        <v>4</v>
      </c>
      <c r="P25" s="8" t="s">
        <v>4</v>
      </c>
      <c r="Q25" s="8" t="s">
        <v>4</v>
      </c>
      <c r="R25" s="8" t="s">
        <v>4</v>
      </c>
      <c r="S25" s="8" t="s">
        <v>4</v>
      </c>
      <c r="T25" s="9" t="s">
        <v>4</v>
      </c>
      <c r="U25" s="9" t="s">
        <v>4</v>
      </c>
      <c r="V25" s="9" t="s">
        <v>4</v>
      </c>
      <c r="W25" s="9" t="s">
        <v>4</v>
      </c>
      <c r="X25" s="9" t="s">
        <v>4</v>
      </c>
      <c r="Y25" s="9" t="s">
        <v>4</v>
      </c>
      <c r="Z25" s="9" t="s">
        <v>4</v>
      </c>
      <c r="AA25" s="9" t="s">
        <v>4</v>
      </c>
      <c r="AB25" s="9" t="s">
        <v>4</v>
      </c>
      <c r="AC25" s="9" t="s">
        <v>4</v>
      </c>
      <c r="AD25" s="9" t="s">
        <v>4</v>
      </c>
      <c r="AE25" s="9" t="s">
        <v>4</v>
      </c>
      <c r="AF25" s="9" t="s">
        <v>4</v>
      </c>
      <c r="AG25" s="9" t="s">
        <v>4</v>
      </c>
      <c r="AH25" s="9" t="s">
        <v>4</v>
      </c>
      <c r="AI25" s="9" t="s">
        <v>4</v>
      </c>
      <c r="AJ25" s="9" t="s">
        <v>4</v>
      </c>
      <c r="AK25" s="9" t="s">
        <v>4</v>
      </c>
      <c r="AL25" s="9" t="s">
        <v>4</v>
      </c>
      <c r="AM25" s="9" t="s">
        <v>4</v>
      </c>
      <c r="AN25" s="9" t="s">
        <v>4</v>
      </c>
      <c r="AO25" s="9" t="s">
        <v>4</v>
      </c>
      <c r="AP25" s="9" t="s">
        <v>4</v>
      </c>
      <c r="AQ25" s="9" t="s">
        <v>4</v>
      </c>
      <c r="AR25" s="9" t="s">
        <v>4</v>
      </c>
      <c r="AS25" s="9" t="s">
        <v>4</v>
      </c>
      <c r="AT25" s="9" t="s">
        <v>4</v>
      </c>
      <c r="AU25" s="9" t="s">
        <v>4</v>
      </c>
      <c r="AV25" s="9" t="s">
        <v>4</v>
      </c>
      <c r="AW25" s="9" t="s">
        <v>4</v>
      </c>
      <c r="AX25" s="9" t="s">
        <v>4</v>
      </c>
      <c r="AY25" s="9" t="s">
        <v>4</v>
      </c>
      <c r="AZ25" s="9" t="s">
        <v>4</v>
      </c>
      <c r="BA25" s="9" t="s">
        <v>4</v>
      </c>
      <c r="BB25" s="9" t="s">
        <v>4</v>
      </c>
      <c r="BC25" s="9" t="s">
        <v>4</v>
      </c>
      <c r="BD25" s="9" t="s">
        <v>4</v>
      </c>
      <c r="BE25" s="9" t="s">
        <v>4</v>
      </c>
      <c r="BF25" s="9" t="s">
        <v>4</v>
      </c>
      <c r="BG25" s="9" t="s">
        <v>4</v>
      </c>
      <c r="BH25" s="9" t="s">
        <v>4</v>
      </c>
      <c r="BI25" s="9" t="s">
        <v>4</v>
      </c>
      <c r="BJ25" s="9" t="s">
        <v>4</v>
      </c>
      <c r="BK25" s="9" t="s">
        <v>4</v>
      </c>
      <c r="BL25" s="9" t="s">
        <v>4</v>
      </c>
      <c r="BM25" s="9" t="s">
        <v>4</v>
      </c>
      <c r="BN25" s="9" t="s">
        <v>4</v>
      </c>
      <c r="BO25" s="9" t="s">
        <v>4</v>
      </c>
      <c r="BP25" s="9" t="s">
        <v>4</v>
      </c>
      <c r="BQ25" s="9" t="s">
        <v>4</v>
      </c>
      <c r="BR25" s="9" t="s">
        <v>4</v>
      </c>
      <c r="BS25" s="9" t="s">
        <v>4</v>
      </c>
      <c r="BT25" s="9" t="s">
        <v>4</v>
      </c>
      <c r="BU25" s="9" t="s">
        <v>4</v>
      </c>
      <c r="BV25" s="9" t="s">
        <v>4</v>
      </c>
      <c r="BW25" s="9" t="s">
        <v>4</v>
      </c>
      <c r="BX25" s="9" t="s">
        <v>4</v>
      </c>
      <c r="BY25" s="9" t="s">
        <v>4</v>
      </c>
      <c r="BZ25" s="9" t="s">
        <v>4</v>
      </c>
      <c r="CA25" s="9" t="s">
        <v>4</v>
      </c>
      <c r="CB25" s="9" t="s">
        <v>4</v>
      </c>
      <c r="CC25" s="9" t="s">
        <v>4</v>
      </c>
      <c r="CD25" s="9" t="s">
        <v>4</v>
      </c>
      <c r="CE25" s="9" t="s">
        <v>4</v>
      </c>
      <c r="CF25" s="9" t="s">
        <v>4</v>
      </c>
      <c r="CG25" s="9" t="s">
        <v>4</v>
      </c>
      <c r="CH25" s="9" t="s">
        <v>4</v>
      </c>
      <c r="CI25" s="9" t="s">
        <v>4</v>
      </c>
      <c r="CJ25" s="9" t="s">
        <v>4</v>
      </c>
      <c r="CK25" s="9" t="s">
        <v>4</v>
      </c>
      <c r="CL25" s="9" t="s">
        <v>4</v>
      </c>
      <c r="CM25" s="9" t="s">
        <v>4</v>
      </c>
      <c r="CN25" s="9" t="s">
        <v>4</v>
      </c>
      <c r="CO25" s="9" t="s">
        <v>4</v>
      </c>
      <c r="CP25" s="9" t="s">
        <v>4</v>
      </c>
      <c r="CQ25" s="9" t="s">
        <v>4</v>
      </c>
      <c r="CR25" s="9" t="s">
        <v>4</v>
      </c>
      <c r="CS25" s="9" t="s">
        <v>4</v>
      </c>
      <c r="CT25" s="9" t="s">
        <v>4</v>
      </c>
      <c r="CU25" s="9" t="s">
        <v>4</v>
      </c>
      <c r="CV25" s="9" t="s">
        <v>4</v>
      </c>
      <c r="CW25" s="9" t="s">
        <v>4</v>
      </c>
    </row>
    <row r="26" ht="15.75" customHeight="1">
      <c r="A26" s="5" t="s">
        <v>122</v>
      </c>
      <c r="B26" s="8" t="s">
        <v>4</v>
      </c>
      <c r="C26" s="8" t="s">
        <v>4</v>
      </c>
      <c r="D26" s="8" t="s">
        <v>4</v>
      </c>
      <c r="E26" s="8" t="s">
        <v>4</v>
      </c>
      <c r="F26" s="8" t="s">
        <v>4</v>
      </c>
      <c r="G26" s="8" t="s">
        <v>4</v>
      </c>
      <c r="H26" s="9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8" t="s">
        <v>4</v>
      </c>
      <c r="Q26" s="8" t="s">
        <v>4</v>
      </c>
      <c r="R26" s="8" t="s">
        <v>4</v>
      </c>
      <c r="S26" s="8" t="s">
        <v>4</v>
      </c>
      <c r="T26" s="9" t="s">
        <v>4</v>
      </c>
      <c r="U26" s="9" t="s">
        <v>4</v>
      </c>
      <c r="V26" s="9" t="s">
        <v>4</v>
      </c>
      <c r="W26" s="9" t="s">
        <v>4</v>
      </c>
      <c r="X26" s="9" t="s">
        <v>4</v>
      </c>
      <c r="Y26" s="9" t="s">
        <v>4</v>
      </c>
      <c r="Z26" s="9" t="s">
        <v>4</v>
      </c>
      <c r="AA26" s="9" t="s">
        <v>4</v>
      </c>
      <c r="AB26" s="9" t="s">
        <v>4</v>
      </c>
      <c r="AC26" s="9" t="s">
        <v>4</v>
      </c>
      <c r="AD26" s="9" t="s">
        <v>4</v>
      </c>
      <c r="AE26" s="9" t="s">
        <v>4</v>
      </c>
      <c r="AF26" s="9" t="s">
        <v>4</v>
      </c>
      <c r="AG26" s="9" t="s">
        <v>4</v>
      </c>
      <c r="AH26" s="9" t="s">
        <v>4</v>
      </c>
      <c r="AI26" s="9" t="s">
        <v>4</v>
      </c>
      <c r="AJ26" s="9" t="s">
        <v>4</v>
      </c>
      <c r="AK26" s="9" t="s">
        <v>4</v>
      </c>
      <c r="AL26" s="9" t="s">
        <v>4</v>
      </c>
      <c r="AM26" s="9" t="s">
        <v>4</v>
      </c>
      <c r="AN26" s="9" t="s">
        <v>4</v>
      </c>
      <c r="AO26" s="9" t="s">
        <v>4</v>
      </c>
      <c r="AP26" s="9" t="s">
        <v>4</v>
      </c>
      <c r="AQ26" s="9" t="s">
        <v>4</v>
      </c>
      <c r="AR26" s="9" t="s">
        <v>4</v>
      </c>
      <c r="AS26" s="9" t="s">
        <v>4</v>
      </c>
      <c r="AT26" s="9" t="s">
        <v>4</v>
      </c>
      <c r="AU26" s="9" t="s">
        <v>4</v>
      </c>
      <c r="AV26" s="9" t="s">
        <v>4</v>
      </c>
      <c r="AW26" s="9" t="s">
        <v>4</v>
      </c>
      <c r="AX26" s="9" t="s">
        <v>4</v>
      </c>
      <c r="AY26" s="9" t="s">
        <v>4</v>
      </c>
      <c r="AZ26" s="9" t="s">
        <v>4</v>
      </c>
      <c r="BA26" s="9" t="s">
        <v>4</v>
      </c>
      <c r="BB26" s="9" t="s">
        <v>4</v>
      </c>
      <c r="BC26" s="9" t="s">
        <v>4</v>
      </c>
      <c r="BD26" s="9" t="s">
        <v>4</v>
      </c>
      <c r="BE26" s="9" t="s">
        <v>4</v>
      </c>
      <c r="BF26" s="9" t="s">
        <v>4</v>
      </c>
      <c r="BG26" s="9" t="s">
        <v>4</v>
      </c>
      <c r="BH26" s="9" t="s">
        <v>4</v>
      </c>
      <c r="BI26" s="9" t="s">
        <v>4</v>
      </c>
      <c r="BJ26" s="9" t="s">
        <v>4</v>
      </c>
      <c r="BK26" s="9" t="s">
        <v>4</v>
      </c>
      <c r="BL26" s="9" t="s">
        <v>4</v>
      </c>
      <c r="BM26" s="9" t="s">
        <v>4</v>
      </c>
      <c r="BN26" s="9" t="s">
        <v>4</v>
      </c>
      <c r="BO26" s="9" t="s">
        <v>4</v>
      </c>
      <c r="BP26" s="9" t="s">
        <v>4</v>
      </c>
      <c r="BQ26" s="9" t="s">
        <v>4</v>
      </c>
      <c r="BR26" s="9" t="s">
        <v>4</v>
      </c>
      <c r="BS26" s="9" t="s">
        <v>4</v>
      </c>
      <c r="BT26" s="9" t="s">
        <v>4</v>
      </c>
      <c r="BU26" s="9" t="s">
        <v>4</v>
      </c>
      <c r="BV26" s="9" t="s">
        <v>4</v>
      </c>
      <c r="BW26" s="9" t="s">
        <v>4</v>
      </c>
      <c r="BX26" s="9" t="s">
        <v>4</v>
      </c>
      <c r="BY26" s="9" t="s">
        <v>4</v>
      </c>
      <c r="BZ26" s="9" t="s">
        <v>4</v>
      </c>
      <c r="CA26" s="9" t="s">
        <v>4</v>
      </c>
      <c r="CB26" s="9" t="s">
        <v>4</v>
      </c>
      <c r="CC26" s="9" t="s">
        <v>4</v>
      </c>
      <c r="CD26" s="9" t="s">
        <v>4</v>
      </c>
      <c r="CE26" s="9" t="s">
        <v>4</v>
      </c>
      <c r="CF26" s="9" t="s">
        <v>4</v>
      </c>
      <c r="CG26" s="9" t="s">
        <v>4</v>
      </c>
      <c r="CH26" s="9" t="s">
        <v>4</v>
      </c>
      <c r="CI26" s="9" t="s">
        <v>4</v>
      </c>
      <c r="CJ26" s="9" t="s">
        <v>4</v>
      </c>
      <c r="CK26" s="9" t="s">
        <v>4</v>
      </c>
      <c r="CL26" s="9" t="s">
        <v>4</v>
      </c>
      <c r="CM26" s="9" t="s">
        <v>4</v>
      </c>
      <c r="CN26" s="9" t="s">
        <v>4</v>
      </c>
      <c r="CO26" s="9" t="s">
        <v>4</v>
      </c>
      <c r="CP26" s="9" t="s">
        <v>4</v>
      </c>
      <c r="CQ26" s="9" t="s">
        <v>4</v>
      </c>
      <c r="CR26" s="9" t="s">
        <v>4</v>
      </c>
      <c r="CS26" s="9" t="s">
        <v>4</v>
      </c>
      <c r="CT26" s="9" t="s">
        <v>4</v>
      </c>
      <c r="CU26" s="9" t="s">
        <v>4</v>
      </c>
      <c r="CV26" s="9" t="s">
        <v>4</v>
      </c>
      <c r="CW26" s="9" t="s">
        <v>4</v>
      </c>
    </row>
    <row r="27" ht="15.75" customHeight="1">
      <c r="A27" s="5" t="s">
        <v>123</v>
      </c>
      <c r="B27" s="8" t="s">
        <v>4</v>
      </c>
      <c r="C27" s="8" t="s">
        <v>4</v>
      </c>
      <c r="D27" s="8" t="s">
        <v>4</v>
      </c>
      <c r="E27" s="8" t="s">
        <v>4</v>
      </c>
      <c r="F27" s="8" t="s">
        <v>4</v>
      </c>
      <c r="G27" s="8" t="s">
        <v>4</v>
      </c>
      <c r="H27" s="9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8" t="s">
        <v>4</v>
      </c>
      <c r="Q27" s="8" t="s">
        <v>4</v>
      </c>
      <c r="R27" s="8" t="s">
        <v>4</v>
      </c>
      <c r="S27" s="8" t="s">
        <v>4</v>
      </c>
      <c r="T27" s="9" t="s">
        <v>4</v>
      </c>
      <c r="U27" s="9" t="s">
        <v>4</v>
      </c>
      <c r="V27" s="9" t="s">
        <v>4</v>
      </c>
      <c r="W27" s="9" t="s">
        <v>4</v>
      </c>
      <c r="X27" s="9" t="s">
        <v>4</v>
      </c>
      <c r="Y27" s="9" t="s">
        <v>4</v>
      </c>
      <c r="Z27" s="9" t="s">
        <v>4</v>
      </c>
      <c r="AA27" s="9" t="s">
        <v>4</v>
      </c>
      <c r="AB27" s="9" t="s">
        <v>4</v>
      </c>
      <c r="AC27" s="9" t="s">
        <v>4</v>
      </c>
      <c r="AD27" s="9" t="s">
        <v>4</v>
      </c>
      <c r="AE27" s="9" t="s">
        <v>4</v>
      </c>
      <c r="AF27" s="9" t="s">
        <v>4</v>
      </c>
      <c r="AG27" s="9" t="s">
        <v>4</v>
      </c>
      <c r="AH27" s="9" t="s">
        <v>4</v>
      </c>
      <c r="AI27" s="9" t="s">
        <v>4</v>
      </c>
      <c r="AJ27" s="9" t="s">
        <v>4</v>
      </c>
      <c r="AK27" s="9" t="s">
        <v>4</v>
      </c>
      <c r="AL27" s="9" t="s">
        <v>4</v>
      </c>
      <c r="AM27" s="9" t="s">
        <v>4</v>
      </c>
      <c r="AN27" s="9" t="s">
        <v>4</v>
      </c>
      <c r="AO27" s="9" t="s">
        <v>4</v>
      </c>
      <c r="AP27" s="9" t="s">
        <v>4</v>
      </c>
      <c r="AQ27" s="9" t="s">
        <v>4</v>
      </c>
      <c r="AR27" s="9" t="s">
        <v>4</v>
      </c>
      <c r="AS27" s="9" t="s">
        <v>4</v>
      </c>
      <c r="AT27" s="9" t="s">
        <v>4</v>
      </c>
      <c r="AU27" s="9" t="s">
        <v>4</v>
      </c>
      <c r="AV27" s="9" t="s">
        <v>4</v>
      </c>
      <c r="AW27" s="9" t="s">
        <v>4</v>
      </c>
      <c r="AX27" s="9" t="s">
        <v>4</v>
      </c>
      <c r="AY27" s="9" t="s">
        <v>4</v>
      </c>
      <c r="AZ27" s="9" t="s">
        <v>4</v>
      </c>
      <c r="BA27" s="9" t="s">
        <v>4</v>
      </c>
      <c r="BB27" s="9" t="s">
        <v>4</v>
      </c>
      <c r="BC27" s="9" t="s">
        <v>4</v>
      </c>
      <c r="BD27" s="9" t="s">
        <v>4</v>
      </c>
      <c r="BE27" s="9" t="s">
        <v>4</v>
      </c>
      <c r="BF27" s="9" t="s">
        <v>4</v>
      </c>
      <c r="BG27" s="9" t="s">
        <v>4</v>
      </c>
      <c r="BH27" s="9" t="s">
        <v>4</v>
      </c>
      <c r="BI27" s="9" t="s">
        <v>4</v>
      </c>
      <c r="BJ27" s="9" t="s">
        <v>4</v>
      </c>
      <c r="BK27" s="9" t="s">
        <v>4</v>
      </c>
      <c r="BL27" s="9" t="s">
        <v>4</v>
      </c>
      <c r="BM27" s="9" t="s">
        <v>4</v>
      </c>
      <c r="BN27" s="9" t="s">
        <v>4</v>
      </c>
      <c r="BO27" s="9" t="s">
        <v>4</v>
      </c>
      <c r="BP27" s="9" t="s">
        <v>4</v>
      </c>
      <c r="BQ27" s="9" t="s">
        <v>4</v>
      </c>
      <c r="BR27" s="9" t="s">
        <v>4</v>
      </c>
      <c r="BS27" s="9" t="s">
        <v>4</v>
      </c>
      <c r="BT27" s="9" t="s">
        <v>4</v>
      </c>
      <c r="BU27" s="9" t="s">
        <v>4</v>
      </c>
      <c r="BV27" s="9" t="s">
        <v>4</v>
      </c>
      <c r="BW27" s="9" t="s">
        <v>4</v>
      </c>
      <c r="BX27" s="9" t="s">
        <v>4</v>
      </c>
      <c r="BY27" s="9" t="s">
        <v>4</v>
      </c>
      <c r="BZ27" s="9" t="s">
        <v>4</v>
      </c>
      <c r="CA27" s="9" t="s">
        <v>4</v>
      </c>
      <c r="CB27" s="9" t="s">
        <v>4</v>
      </c>
      <c r="CC27" s="9" t="s">
        <v>4</v>
      </c>
      <c r="CD27" s="9" t="s">
        <v>4</v>
      </c>
      <c r="CE27" s="9" t="s">
        <v>4</v>
      </c>
      <c r="CF27" s="9" t="s">
        <v>4</v>
      </c>
      <c r="CG27" s="9" t="s">
        <v>4</v>
      </c>
      <c r="CH27" s="9" t="s">
        <v>4</v>
      </c>
      <c r="CI27" s="9" t="s">
        <v>4</v>
      </c>
      <c r="CJ27" s="9" t="s">
        <v>4</v>
      </c>
      <c r="CK27" s="9" t="s">
        <v>4</v>
      </c>
      <c r="CL27" s="9" t="s">
        <v>4</v>
      </c>
      <c r="CM27" s="9" t="s">
        <v>4</v>
      </c>
      <c r="CN27" s="9" t="s">
        <v>4</v>
      </c>
      <c r="CO27" s="9" t="s">
        <v>4</v>
      </c>
      <c r="CP27" s="9" t="s">
        <v>4</v>
      </c>
      <c r="CQ27" s="9" t="s">
        <v>4</v>
      </c>
      <c r="CR27" s="9" t="s">
        <v>4</v>
      </c>
      <c r="CS27" s="9" t="s">
        <v>4</v>
      </c>
      <c r="CT27" s="9" t="s">
        <v>4</v>
      </c>
      <c r="CU27" s="9" t="s">
        <v>4</v>
      </c>
      <c r="CV27" s="9" t="s">
        <v>4</v>
      </c>
      <c r="CW27" s="9" t="s">
        <v>4</v>
      </c>
    </row>
    <row r="28" ht="15.75" customHeight="1">
      <c r="A28" s="5" t="s">
        <v>143</v>
      </c>
      <c r="B28" s="8" t="s">
        <v>4</v>
      </c>
      <c r="C28" s="8" t="s">
        <v>4</v>
      </c>
      <c r="D28" s="8" t="s">
        <v>4</v>
      </c>
      <c r="E28" s="8" t="s">
        <v>4</v>
      </c>
      <c r="F28" s="8" t="s">
        <v>4</v>
      </c>
      <c r="G28" s="8" t="s">
        <v>4</v>
      </c>
      <c r="H28" s="9" t="s">
        <v>4</v>
      </c>
      <c r="I28" s="8" t="s">
        <v>4</v>
      </c>
      <c r="J28" s="8" t="s">
        <v>4</v>
      </c>
      <c r="K28" s="8" t="s">
        <v>4</v>
      </c>
      <c r="L28" s="8" t="s">
        <v>4</v>
      </c>
      <c r="M28" s="8" t="s">
        <v>4</v>
      </c>
      <c r="N28" s="8" t="s">
        <v>4</v>
      </c>
      <c r="O28" s="9" t="s">
        <v>4</v>
      </c>
      <c r="P28" s="8" t="s">
        <v>4</v>
      </c>
      <c r="Q28" s="8" t="s">
        <v>4</v>
      </c>
      <c r="R28" s="8" t="s">
        <v>4</v>
      </c>
      <c r="S28" s="8" t="s">
        <v>4</v>
      </c>
      <c r="T28" s="9" t="s">
        <v>4</v>
      </c>
      <c r="U28" s="9" t="s">
        <v>4</v>
      </c>
      <c r="V28" s="9" t="s">
        <v>4</v>
      </c>
      <c r="W28" s="9" t="s">
        <v>4</v>
      </c>
      <c r="X28" s="9" t="s">
        <v>4</v>
      </c>
      <c r="Y28" s="9" t="s">
        <v>4</v>
      </c>
      <c r="Z28" s="9" t="s">
        <v>4</v>
      </c>
      <c r="AA28" s="9" t="s">
        <v>4</v>
      </c>
      <c r="AB28" s="9" t="s">
        <v>4</v>
      </c>
      <c r="AC28" s="9" t="s">
        <v>4</v>
      </c>
      <c r="AD28" s="9" t="s">
        <v>4</v>
      </c>
      <c r="AE28" s="9" t="s">
        <v>4</v>
      </c>
      <c r="AF28" s="9" t="s">
        <v>4</v>
      </c>
      <c r="AG28" s="9" t="s">
        <v>4</v>
      </c>
      <c r="AH28" s="9" t="s">
        <v>4</v>
      </c>
      <c r="AI28" s="9" t="s">
        <v>4</v>
      </c>
      <c r="AJ28" s="9" t="s">
        <v>4</v>
      </c>
      <c r="AK28" s="9" t="s">
        <v>4</v>
      </c>
      <c r="AL28" s="9" t="s">
        <v>4</v>
      </c>
      <c r="AM28" s="9" t="s">
        <v>4</v>
      </c>
      <c r="AN28" s="9" t="s">
        <v>4</v>
      </c>
      <c r="AO28" s="9" t="s">
        <v>4</v>
      </c>
      <c r="AP28" s="9" t="s">
        <v>4</v>
      </c>
      <c r="AQ28" s="9" t="s">
        <v>4</v>
      </c>
      <c r="AR28" s="9" t="s">
        <v>4</v>
      </c>
      <c r="AS28" s="9" t="s">
        <v>4</v>
      </c>
      <c r="AT28" s="9" t="s">
        <v>4</v>
      </c>
      <c r="AU28" s="9" t="s">
        <v>4</v>
      </c>
      <c r="AV28" s="9" t="s">
        <v>4</v>
      </c>
      <c r="AW28" s="9" t="s">
        <v>4</v>
      </c>
      <c r="AX28" s="9" t="s">
        <v>4</v>
      </c>
      <c r="AY28" s="9" t="s">
        <v>4</v>
      </c>
      <c r="AZ28" s="9" t="s">
        <v>4</v>
      </c>
      <c r="BA28" s="9" t="s">
        <v>4</v>
      </c>
      <c r="BB28" s="9" t="s">
        <v>4</v>
      </c>
      <c r="BC28" s="9" t="s">
        <v>4</v>
      </c>
      <c r="BD28" s="9" t="s">
        <v>4</v>
      </c>
      <c r="BE28" s="9" t="s">
        <v>4</v>
      </c>
      <c r="BF28" s="9" t="s">
        <v>4</v>
      </c>
      <c r="BG28" s="9" t="s">
        <v>4</v>
      </c>
      <c r="BH28" s="9" t="s">
        <v>4</v>
      </c>
      <c r="BI28" s="9" t="s">
        <v>4</v>
      </c>
      <c r="BJ28" s="9" t="s">
        <v>4</v>
      </c>
      <c r="BK28" s="9" t="s">
        <v>4</v>
      </c>
      <c r="BL28" s="9" t="s">
        <v>4</v>
      </c>
      <c r="BM28" s="9" t="s">
        <v>4</v>
      </c>
      <c r="BN28" s="9" t="s">
        <v>4</v>
      </c>
      <c r="BO28" s="9" t="s">
        <v>4</v>
      </c>
      <c r="BP28" s="9" t="s">
        <v>4</v>
      </c>
      <c r="BQ28" s="9" t="s">
        <v>4</v>
      </c>
      <c r="BR28" s="9" t="s">
        <v>4</v>
      </c>
      <c r="BS28" s="9" t="s">
        <v>4</v>
      </c>
      <c r="BT28" s="9" t="s">
        <v>4</v>
      </c>
      <c r="BU28" s="9" t="s">
        <v>4</v>
      </c>
      <c r="BV28" s="9" t="s">
        <v>4</v>
      </c>
      <c r="BW28" s="9" t="s">
        <v>4</v>
      </c>
      <c r="BX28" s="9" t="s">
        <v>4</v>
      </c>
      <c r="BY28" s="9" t="s">
        <v>4</v>
      </c>
      <c r="BZ28" s="9" t="s">
        <v>4</v>
      </c>
      <c r="CA28" s="9" t="s">
        <v>4</v>
      </c>
      <c r="CB28" s="9" t="s">
        <v>4</v>
      </c>
      <c r="CC28" s="9" t="s">
        <v>4</v>
      </c>
      <c r="CD28" s="9" t="s">
        <v>4</v>
      </c>
      <c r="CE28" s="9" t="s">
        <v>4</v>
      </c>
      <c r="CF28" s="9" t="s">
        <v>4</v>
      </c>
      <c r="CG28" s="9" t="s">
        <v>4</v>
      </c>
      <c r="CH28" s="9" t="s">
        <v>4</v>
      </c>
      <c r="CI28" s="9" t="s">
        <v>4</v>
      </c>
      <c r="CJ28" s="9" t="s">
        <v>4</v>
      </c>
      <c r="CK28" s="9" t="s">
        <v>4</v>
      </c>
      <c r="CL28" s="9" t="s">
        <v>4</v>
      </c>
      <c r="CM28" s="9" t="s">
        <v>4</v>
      </c>
      <c r="CN28" s="9" t="s">
        <v>4</v>
      </c>
      <c r="CO28" s="9" t="s">
        <v>4</v>
      </c>
      <c r="CP28" s="9" t="s">
        <v>4</v>
      </c>
      <c r="CQ28" s="9" t="s">
        <v>4</v>
      </c>
      <c r="CR28" s="9" t="s">
        <v>4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</row>
    <row r="29" ht="15.75" customHeight="1">
      <c r="A29" s="5" t="s">
        <v>124</v>
      </c>
      <c r="B29" s="8" t="s">
        <v>4</v>
      </c>
      <c r="C29" s="8" t="s">
        <v>4</v>
      </c>
      <c r="D29" s="8" t="s">
        <v>4</v>
      </c>
      <c r="E29" s="8" t="s">
        <v>4</v>
      </c>
      <c r="F29" s="8" t="s">
        <v>4</v>
      </c>
      <c r="G29" s="8" t="s">
        <v>4</v>
      </c>
      <c r="H29" s="9" t="s">
        <v>4</v>
      </c>
      <c r="I29" s="8" t="s">
        <v>4</v>
      </c>
      <c r="J29" s="8" t="s">
        <v>4</v>
      </c>
      <c r="K29" s="8" t="s">
        <v>4</v>
      </c>
      <c r="L29" s="8" t="s">
        <v>4</v>
      </c>
      <c r="M29" s="8" t="s">
        <v>4</v>
      </c>
      <c r="N29" s="8" t="s">
        <v>4</v>
      </c>
      <c r="O29" s="9" t="s">
        <v>4</v>
      </c>
      <c r="P29" s="8" t="s">
        <v>4</v>
      </c>
      <c r="Q29" s="8" t="s">
        <v>4</v>
      </c>
      <c r="R29" s="8" t="s">
        <v>4</v>
      </c>
      <c r="S29" s="8" t="s">
        <v>4</v>
      </c>
      <c r="T29" s="9" t="s">
        <v>4</v>
      </c>
      <c r="U29" s="9" t="s">
        <v>4</v>
      </c>
      <c r="V29" s="9" t="s">
        <v>4</v>
      </c>
      <c r="W29" s="9" t="s">
        <v>4</v>
      </c>
      <c r="X29" s="9" t="s">
        <v>4</v>
      </c>
      <c r="Y29" s="9" t="s">
        <v>4</v>
      </c>
      <c r="Z29" s="9" t="s">
        <v>4</v>
      </c>
      <c r="AA29" s="9" t="s">
        <v>4</v>
      </c>
      <c r="AB29" s="9" t="s">
        <v>4</v>
      </c>
      <c r="AC29" s="9" t="s">
        <v>4</v>
      </c>
      <c r="AD29" s="9" t="s">
        <v>4</v>
      </c>
      <c r="AE29" s="9" t="s">
        <v>4</v>
      </c>
      <c r="AF29" s="9" t="s">
        <v>4</v>
      </c>
      <c r="AG29" s="9" t="s">
        <v>4</v>
      </c>
      <c r="AH29" s="9" t="s">
        <v>4</v>
      </c>
      <c r="AI29" s="9" t="s">
        <v>4</v>
      </c>
      <c r="AJ29" s="9" t="s">
        <v>4</v>
      </c>
      <c r="AK29" s="9" t="s">
        <v>4</v>
      </c>
      <c r="AL29" s="9" t="s">
        <v>4</v>
      </c>
      <c r="AM29" s="9" t="s">
        <v>4</v>
      </c>
      <c r="AN29" s="9" t="s">
        <v>4</v>
      </c>
      <c r="AO29" s="9" t="s">
        <v>4</v>
      </c>
      <c r="AP29" s="9" t="s">
        <v>4</v>
      </c>
      <c r="AQ29" s="9" t="s">
        <v>4</v>
      </c>
      <c r="AR29" s="9" t="s">
        <v>4</v>
      </c>
      <c r="AS29" s="9" t="s">
        <v>4</v>
      </c>
      <c r="AT29" s="9" t="s">
        <v>4</v>
      </c>
      <c r="AU29" s="9" t="s">
        <v>4</v>
      </c>
      <c r="AV29" s="9" t="s">
        <v>4</v>
      </c>
      <c r="AW29" s="9" t="s">
        <v>4</v>
      </c>
      <c r="AX29" s="9" t="s">
        <v>4</v>
      </c>
      <c r="AY29" s="9" t="s">
        <v>4</v>
      </c>
      <c r="AZ29" s="9" t="s">
        <v>4</v>
      </c>
      <c r="BA29" s="9" t="s">
        <v>4</v>
      </c>
      <c r="BB29" s="9" t="s">
        <v>4</v>
      </c>
      <c r="BC29" s="9" t="s">
        <v>4</v>
      </c>
      <c r="BD29" s="9" t="s">
        <v>4</v>
      </c>
      <c r="BE29" s="9" t="s">
        <v>4</v>
      </c>
      <c r="BF29" s="9" t="s">
        <v>4</v>
      </c>
      <c r="BG29" s="9" t="s">
        <v>4</v>
      </c>
      <c r="BH29" s="9" t="s">
        <v>4</v>
      </c>
      <c r="BI29" s="9" t="s">
        <v>4</v>
      </c>
      <c r="BJ29" s="9" t="s">
        <v>4</v>
      </c>
      <c r="BK29" s="9" t="s">
        <v>4</v>
      </c>
      <c r="BL29" s="9" t="s">
        <v>4</v>
      </c>
      <c r="BM29" s="9" t="s">
        <v>4</v>
      </c>
      <c r="BN29" s="9" t="s">
        <v>4</v>
      </c>
      <c r="BO29" s="9" t="s">
        <v>4</v>
      </c>
      <c r="BP29" s="9" t="s">
        <v>4</v>
      </c>
      <c r="BQ29" s="9" t="s">
        <v>4</v>
      </c>
      <c r="BR29" s="9" t="s">
        <v>4</v>
      </c>
      <c r="BS29" s="9" t="s">
        <v>4</v>
      </c>
      <c r="BT29" s="9" t="s">
        <v>4</v>
      </c>
      <c r="BU29" s="9" t="s">
        <v>4</v>
      </c>
      <c r="BV29" s="9" t="s">
        <v>4</v>
      </c>
      <c r="BW29" s="9" t="s">
        <v>4</v>
      </c>
      <c r="BX29" s="9" t="s">
        <v>4</v>
      </c>
      <c r="BY29" s="9" t="s">
        <v>4</v>
      </c>
      <c r="BZ29" s="9" t="s">
        <v>4</v>
      </c>
      <c r="CA29" s="9" t="s">
        <v>4</v>
      </c>
      <c r="CB29" s="9" t="s">
        <v>4</v>
      </c>
      <c r="CC29" s="9" t="s">
        <v>4</v>
      </c>
      <c r="CD29" s="9" t="s">
        <v>4</v>
      </c>
      <c r="CE29" s="9" t="s">
        <v>4</v>
      </c>
      <c r="CF29" s="9" t="s">
        <v>4</v>
      </c>
      <c r="CG29" s="9" t="s">
        <v>4</v>
      </c>
      <c r="CH29" s="9" t="s">
        <v>4</v>
      </c>
      <c r="CI29" s="9" t="s">
        <v>4</v>
      </c>
      <c r="CJ29" s="9" t="s">
        <v>4</v>
      </c>
      <c r="CK29" s="9" t="s">
        <v>4</v>
      </c>
      <c r="CL29" s="9" t="s">
        <v>4</v>
      </c>
      <c r="CM29" s="9" t="s">
        <v>4</v>
      </c>
      <c r="CN29" s="9" t="s">
        <v>4</v>
      </c>
      <c r="CO29" s="9" t="s">
        <v>4</v>
      </c>
      <c r="CP29" s="9" t="s">
        <v>4</v>
      </c>
      <c r="CQ29" s="9" t="s">
        <v>4</v>
      </c>
      <c r="CR29" s="9" t="s">
        <v>4</v>
      </c>
      <c r="CS29" s="9" t="s">
        <v>4</v>
      </c>
      <c r="CT29" s="9" t="s">
        <v>4</v>
      </c>
      <c r="CU29" s="9" t="s">
        <v>4</v>
      </c>
      <c r="CV29" s="9" t="s">
        <v>4</v>
      </c>
      <c r="CW29" s="9" t="s">
        <v>4</v>
      </c>
    </row>
    <row r="30" ht="15.75" customHeight="1"/>
    <row r="31" ht="15.75" customHeight="1">
      <c r="A31" s="4" t="s">
        <v>125</v>
      </c>
    </row>
    <row r="32" ht="15.75" customHeight="1">
      <c r="A32" s="4" t="s">
        <v>126</v>
      </c>
    </row>
    <row r="33" ht="15.75" customHeight="1">
      <c r="A33" s="4" t="s">
        <v>4</v>
      </c>
    </row>
    <row r="34" ht="15.75" customHeight="1">
      <c r="A34" s="4" t="s">
        <v>135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X6:BA6">
    <cfRule type="containsText" dxfId="0" priority="1" operator="containsText" text="~*">
      <formula>NOT(ISERROR(SEARCH(("~*"),(AX6))))</formula>
    </cfRule>
  </conditionalFormatting>
  <conditionalFormatting sqref="B7:CW29">
    <cfRule type="containsText" dxfId="0" priority="2" operator="containsText" text="~ '">
      <formula>NOT(ISERROR(SEARCH(("~ '"),(B7))))</formula>
    </cfRule>
  </conditionalFormatting>
  <conditionalFormatting sqref="CD6:CQ6">
    <cfRule type="containsText" dxfId="0" priority="3" operator="containsText" text="~*">
      <formula>NOT(ISERROR(SEARCH(("~*"),(CD6))))</formula>
    </cfRule>
  </conditionalFormatting>
  <conditionalFormatting sqref="B6:O6">
    <cfRule type="containsText" dxfId="0" priority="4" operator="containsText" text="~*">
      <formula>NOT(ISERROR(SEARCH(("~*"),(B6))))</formula>
    </cfRule>
  </conditionalFormatting>
  <conditionalFormatting sqref="P6:AC6">
    <cfRule type="containsText" dxfId="0" priority="5" operator="containsText" text="~*">
      <formula>NOT(ISERROR(SEARCH(("~*"),(P6))))</formula>
    </cfRule>
  </conditionalFormatting>
  <conditionalFormatting sqref="AR6:AW6">
    <cfRule type="containsText" dxfId="0" priority="6" operator="containsText" text="~*">
      <formula>NOT(ISERROR(SEARCH(("~*"),(AR6))))</formula>
    </cfRule>
  </conditionalFormatting>
  <conditionalFormatting sqref="BB6:BO6">
    <cfRule type="containsText" dxfId="0" priority="7" operator="containsText" text="~*">
      <formula>NOT(ISERROR(SEARCH(("~*"),(BB6))))</formula>
    </cfRule>
  </conditionalFormatting>
  <conditionalFormatting sqref="BP6:CC6">
    <cfRule type="containsText" dxfId="0" priority="8" operator="containsText" text="~*">
      <formula>NOT(ISERROR(SEARCH(("~*"),(BP6))))</formula>
    </cfRule>
  </conditionalFormatting>
  <conditionalFormatting sqref="CR6:CW6">
    <cfRule type="containsText" dxfId="0" priority="9" operator="containsText" text="~*">
      <formula>NOT(ISERROR(SEARCH(("~*"),(CR6))))</formula>
    </cfRule>
  </conditionalFormatting>
  <conditionalFormatting sqref="AD6:AQ6">
    <cfRule type="containsText" dxfId="0" priority="10" operator="containsText" text="~*">
      <formula>NOT(ISERROR(SEARCH(("~*"),(AD6))))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2024-09-27T09:30:55Z</dcterms:created>
  <dc:creator>Пользователь</dc:creator>
</cp:coreProperties>
</file>